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<sst xmlns="http://schemas.openxmlformats.org/spreadsheetml/2006/main" count="4610" uniqueCount="2412">
  <si>
    <t>应县2025年职业技能等级评价取证补贴人员花名表(511人）</t>
  </si>
  <si>
    <t>序号</t>
  </si>
  <si>
    <t>姓名</t>
  </si>
  <si>
    <t>性别</t>
  </si>
  <si>
    <t>身份证号</t>
  </si>
  <si>
    <t>培训机构</t>
  </si>
  <si>
    <t>评价工种</t>
  </si>
  <si>
    <t>评价等级</t>
  </si>
  <si>
    <t>联系电话</t>
  </si>
  <si>
    <t>评价券码</t>
  </si>
  <si>
    <t>证书编号</t>
  </si>
  <si>
    <t>池国荣</t>
  </si>
  <si>
    <t>女</t>
  </si>
  <si>
    <t>140622********4264</t>
  </si>
  <si>
    <t>朔州市新里程职业培训学校</t>
  </si>
  <si>
    <t>保育师</t>
  </si>
  <si>
    <t>中级</t>
  </si>
  <si>
    <t>176****7054</t>
  </si>
  <si>
    <t>BD04210E6BC3EFE7</t>
  </si>
  <si>
    <t>S000014032002254003112</t>
  </si>
  <si>
    <t>曹红慧</t>
  </si>
  <si>
    <t>140622********2327</t>
  </si>
  <si>
    <t>187****1262</t>
  </si>
  <si>
    <t>800CB64C8DB377B4</t>
  </si>
  <si>
    <t>S000014032002254003113</t>
  </si>
  <si>
    <t>姜丽莉</t>
  </si>
  <si>
    <t>140622********8225</t>
  </si>
  <si>
    <t>151****0363</t>
  </si>
  <si>
    <t>1E15E1769471C5F7</t>
  </si>
  <si>
    <t>S000014032002254003114</t>
  </si>
  <si>
    <t>李晓英</t>
  </si>
  <si>
    <t>140622********3325</t>
  </si>
  <si>
    <t>137****7033</t>
  </si>
  <si>
    <t>1B904F67C7DFB035</t>
  </si>
  <si>
    <t>S000014032002254003115</t>
  </si>
  <si>
    <t>周喜林</t>
  </si>
  <si>
    <t>140622********3624</t>
  </si>
  <si>
    <t>184****5459</t>
  </si>
  <si>
    <t>954E218D58903661</t>
  </si>
  <si>
    <t>S000014032002254003116</t>
  </si>
  <si>
    <t>刘伟</t>
  </si>
  <si>
    <t>140622********9847</t>
  </si>
  <si>
    <t>185****2551</t>
  </si>
  <si>
    <t>D23B59E45D7334F5</t>
  </si>
  <si>
    <t>S000014032002254003117</t>
  </si>
  <si>
    <t>杨立平</t>
  </si>
  <si>
    <t>140622********4248</t>
  </si>
  <si>
    <t>151****5508</t>
  </si>
  <si>
    <t>8B209A8B911D705F</t>
  </si>
  <si>
    <t>S000014032002254003118</t>
  </si>
  <si>
    <t>王彦春</t>
  </si>
  <si>
    <t>140622********4727</t>
  </si>
  <si>
    <t>156****2883</t>
  </si>
  <si>
    <t>CA8F4B576CAD20EB</t>
  </si>
  <si>
    <t>S000014032002254003119</t>
  </si>
  <si>
    <t>梁叶霞</t>
  </si>
  <si>
    <t>140622********2925</t>
  </si>
  <si>
    <t>139****4688</t>
  </si>
  <si>
    <t>0DD86CF0080362E1</t>
  </si>
  <si>
    <t>S000014032002254003120</t>
  </si>
  <si>
    <t>徐丽花</t>
  </si>
  <si>
    <t>142227********002X</t>
  </si>
  <si>
    <t>152****6991</t>
  </si>
  <si>
    <t>25EEC75D5B21FF32</t>
  </si>
  <si>
    <t>S000014032002254003121</t>
  </si>
  <si>
    <t>王洁</t>
  </si>
  <si>
    <t>140622********0825</t>
  </si>
  <si>
    <t>134****1002</t>
  </si>
  <si>
    <t>BE9D65C84BC914EA</t>
  </si>
  <si>
    <t>S000014032002254003122</t>
  </si>
  <si>
    <t>高秀红</t>
  </si>
  <si>
    <t>140622********3321</t>
  </si>
  <si>
    <t>155****7586</t>
  </si>
  <si>
    <t>BEC6863C130586EB</t>
  </si>
  <si>
    <t>S000014032002254003123</t>
  </si>
  <si>
    <t>刘润桃</t>
  </si>
  <si>
    <t>140622********1226</t>
  </si>
  <si>
    <t>134****1158</t>
  </si>
  <si>
    <t>AF7D9ED638F748FA</t>
  </si>
  <si>
    <t>S000014032002254003124</t>
  </si>
  <si>
    <t>闫泽玲</t>
  </si>
  <si>
    <t>140602********7528</t>
  </si>
  <si>
    <t>153****7927</t>
  </si>
  <si>
    <t>F2AB5EA7EC8B8E8B</t>
  </si>
  <si>
    <t>S000014032002254003125</t>
  </si>
  <si>
    <t>曹慧敏</t>
  </si>
  <si>
    <t>140621********6126</t>
  </si>
  <si>
    <t>186****2122</t>
  </si>
  <si>
    <t>8DDD29DA21B7736E</t>
  </si>
  <si>
    <t>S000014032002254003126</t>
  </si>
  <si>
    <t>乔艳阳</t>
  </si>
  <si>
    <t>140622********010X</t>
  </si>
  <si>
    <t>177****2442</t>
  </si>
  <si>
    <t>CAC36F58DA4BA05F</t>
  </si>
  <si>
    <t>S000014032002254003127</t>
  </si>
  <si>
    <t>李冬雪</t>
  </si>
  <si>
    <t>140622********9944</t>
  </si>
  <si>
    <t>183****2569</t>
  </si>
  <si>
    <t>AC6526C481671A24</t>
  </si>
  <si>
    <t>S000014032002254003128</t>
  </si>
  <si>
    <t>乔丽叶</t>
  </si>
  <si>
    <t>140622********5240</t>
  </si>
  <si>
    <t>138****5091</t>
  </si>
  <si>
    <t>CBD79BA1839BE8BC</t>
  </si>
  <si>
    <t>S000014032002254003129</t>
  </si>
  <si>
    <t>寇晓英</t>
  </si>
  <si>
    <t>140622********4748</t>
  </si>
  <si>
    <t>136****1729</t>
  </si>
  <si>
    <t>0FAE50ABF63AFB48</t>
  </si>
  <si>
    <t>S000014032002254003130</t>
  </si>
  <si>
    <t>郝素青</t>
  </si>
  <si>
    <t>140225********3142</t>
  </si>
  <si>
    <t>185****5243</t>
  </si>
  <si>
    <t>E5CDD111D62CA309</t>
  </si>
  <si>
    <t>S000014032002254003131</t>
  </si>
  <si>
    <t>康元霞</t>
  </si>
  <si>
    <t>140622********4222</t>
  </si>
  <si>
    <t>138****5422</t>
  </si>
  <si>
    <t>FE7627E34CE32C70</t>
  </si>
  <si>
    <t>S000014032002254003132</t>
  </si>
  <si>
    <t>郭腊梅</t>
  </si>
  <si>
    <t>140225********0525</t>
  </si>
  <si>
    <t>187****4508</t>
  </si>
  <si>
    <t>879EC9BE5CE10FA2</t>
  </si>
  <si>
    <t>S000014032002254003133</t>
  </si>
  <si>
    <t>杨培琴</t>
  </si>
  <si>
    <t>140622********362X</t>
  </si>
  <si>
    <t>187****0315</t>
  </si>
  <si>
    <t>9104FFFE41384A7A</t>
  </si>
  <si>
    <t>S000014032002254003134</t>
  </si>
  <si>
    <t>张彦</t>
  </si>
  <si>
    <t>140622********1225</t>
  </si>
  <si>
    <t>182****0948</t>
  </si>
  <si>
    <t>2F5385FBCF55038E</t>
  </si>
  <si>
    <t>S000014032002254003135</t>
  </si>
  <si>
    <t>于文静</t>
  </si>
  <si>
    <t>140622********4247</t>
  </si>
  <si>
    <t>139****1710</t>
  </si>
  <si>
    <t>1947E871ABB004DD</t>
  </si>
  <si>
    <t>S000014032002254003136</t>
  </si>
  <si>
    <t>刘妙文</t>
  </si>
  <si>
    <t>140622********082X</t>
  </si>
  <si>
    <t>159****5635</t>
  </si>
  <si>
    <t>6051EF6B425A95E7</t>
  </si>
  <si>
    <t>S000014032002254003137</t>
  </si>
  <si>
    <t>鲍晋轩</t>
  </si>
  <si>
    <t>140622********9907</t>
  </si>
  <si>
    <t>156****5436</t>
  </si>
  <si>
    <t>8F14188A5D1AA435</t>
  </si>
  <si>
    <t>S000014032002254003138</t>
  </si>
  <si>
    <t>高丽霞</t>
  </si>
  <si>
    <t>140225********1849</t>
  </si>
  <si>
    <t>157****6210</t>
  </si>
  <si>
    <t>ACADE1FF4BDC2266</t>
  </si>
  <si>
    <t>S000014032002254003139</t>
  </si>
  <si>
    <t>杨晓庆</t>
  </si>
  <si>
    <t>137****6184</t>
  </si>
  <si>
    <t>C126CC5CFA2DEDD7</t>
  </si>
  <si>
    <t>S000014032002254003140</t>
  </si>
  <si>
    <t>宋美林</t>
  </si>
  <si>
    <t>140622********3621</t>
  </si>
  <si>
    <t>185****2782</t>
  </si>
  <si>
    <t>FA4CDDE50CC4640E</t>
  </si>
  <si>
    <t>S000014032002254003141</t>
  </si>
  <si>
    <t>解栓弟</t>
  </si>
  <si>
    <t>140622********3921</t>
  </si>
  <si>
    <t>138****5229</t>
  </si>
  <si>
    <t>ABC1FC3004026BD8</t>
  </si>
  <si>
    <t>S000014032002254003142</t>
  </si>
  <si>
    <t>梁欣欣</t>
  </si>
  <si>
    <t>612727********2440</t>
  </si>
  <si>
    <t>184****4072</t>
  </si>
  <si>
    <t>369C70A63113185F</t>
  </si>
  <si>
    <t>S000014032002254003143</t>
  </si>
  <si>
    <t>冯文静</t>
  </si>
  <si>
    <t>140225********052X</t>
  </si>
  <si>
    <t>152****7922</t>
  </si>
  <si>
    <t>E090CBBCF0D603E0</t>
  </si>
  <si>
    <t>S000014032002254003144</t>
  </si>
  <si>
    <t>杨香红</t>
  </si>
  <si>
    <t>CDEFD3533403E73F</t>
  </si>
  <si>
    <t>S000014032002254003145</t>
  </si>
  <si>
    <t>王爱锋</t>
  </si>
  <si>
    <t>140622********0042</t>
  </si>
  <si>
    <t>151****9867</t>
  </si>
  <si>
    <t>7C30AE052819C11B</t>
  </si>
  <si>
    <t>S000014032002254003146</t>
  </si>
  <si>
    <t>李德花</t>
  </si>
  <si>
    <t>140622********4720</t>
  </si>
  <si>
    <t>132****8959</t>
  </si>
  <si>
    <t>4C90615501E2ECFB</t>
  </si>
  <si>
    <t>S000014032002254003147</t>
  </si>
  <si>
    <t>吕亮亮</t>
  </si>
  <si>
    <t>175****2731</t>
  </si>
  <si>
    <t>86871A9C777656FF</t>
  </si>
  <si>
    <t>S000014032002254003148</t>
  </si>
  <si>
    <t>郭杨</t>
  </si>
  <si>
    <t>140622********0027</t>
  </si>
  <si>
    <t>184****0334</t>
  </si>
  <si>
    <t>EDA3B255537C1090</t>
  </si>
  <si>
    <t>S000014032002254003149</t>
  </si>
  <si>
    <t>赵桂敏</t>
  </si>
  <si>
    <t>182****8285</t>
  </si>
  <si>
    <t>063D6CD1CC65F969</t>
  </si>
  <si>
    <t>S000014032002254003150</t>
  </si>
  <si>
    <t>张慧琳</t>
  </si>
  <si>
    <t>140622********0060</t>
  </si>
  <si>
    <t>198****0553</t>
  </si>
  <si>
    <t>8F0BC56A0FCDBB64</t>
  </si>
  <si>
    <t>S000014032002254003151</t>
  </si>
  <si>
    <t>孙小青</t>
  </si>
  <si>
    <t>140622********4224</t>
  </si>
  <si>
    <t>182****9816</t>
  </si>
  <si>
    <t>E034EB028B26B7F9</t>
  </si>
  <si>
    <t>S000014032002254003152</t>
  </si>
  <si>
    <t>罗彩霞</t>
  </si>
  <si>
    <t>140602********8029</t>
  </si>
  <si>
    <t>182****2244</t>
  </si>
  <si>
    <t>C2A387CD2BB754D3</t>
  </si>
  <si>
    <t>S000014032002254003153</t>
  </si>
  <si>
    <t>刘佳</t>
  </si>
  <si>
    <t>184****9830</t>
  </si>
  <si>
    <t>55F19DE49E4855FF</t>
  </si>
  <si>
    <t>S000014032002254003154</t>
  </si>
  <si>
    <t>杜娇妍</t>
  </si>
  <si>
    <t>140622********9927</t>
  </si>
  <si>
    <t>130****0763</t>
  </si>
  <si>
    <t>DF0C40141A675702</t>
  </si>
  <si>
    <t>S000014032002254003155</t>
  </si>
  <si>
    <t>赵淑霞</t>
  </si>
  <si>
    <t>140621********612X</t>
  </si>
  <si>
    <t>156****5326</t>
  </si>
  <si>
    <t>4058713CC3CB3030</t>
  </si>
  <si>
    <t>S000014032002254003156</t>
  </si>
  <si>
    <t>王钰洁</t>
  </si>
  <si>
    <t>140622********002X</t>
  </si>
  <si>
    <t>155****5168</t>
  </si>
  <si>
    <t>FA0CD9025E72330E</t>
  </si>
  <si>
    <t>S000014032002254000973</t>
  </si>
  <si>
    <t>李珍慧</t>
  </si>
  <si>
    <t>140622********0123</t>
  </si>
  <si>
    <t>193****2577</t>
  </si>
  <si>
    <t>06CD8C21BCA6793F</t>
  </si>
  <si>
    <t>S000014032002254000974</t>
  </si>
  <si>
    <t>丰诗煜</t>
  </si>
  <si>
    <t>140621********0021</t>
  </si>
  <si>
    <t>186****4550</t>
  </si>
  <si>
    <t>909FC431EE9F336C</t>
  </si>
  <si>
    <t>S000014032002254000975</t>
  </si>
  <si>
    <t>贾庆文</t>
  </si>
  <si>
    <t>140622********014X</t>
  </si>
  <si>
    <t>136****2502</t>
  </si>
  <si>
    <t>0CE8FB27738B5559</t>
  </si>
  <si>
    <t>S000014032002254000976</t>
  </si>
  <si>
    <t>张春霞</t>
  </si>
  <si>
    <t>140622********0046</t>
  </si>
  <si>
    <t>134****5227</t>
  </si>
  <si>
    <t>1F154A6A41BFD98A</t>
  </si>
  <si>
    <t>S000014032002254000977</t>
  </si>
  <si>
    <t>杨洋</t>
  </si>
  <si>
    <t>140622********0028</t>
  </si>
  <si>
    <t>138****5458</t>
  </si>
  <si>
    <t>1B3F146C6F7955C9</t>
  </si>
  <si>
    <t>S000014032002254000978</t>
  </si>
  <si>
    <t>丰静波</t>
  </si>
  <si>
    <t>140622********006X</t>
  </si>
  <si>
    <t>186****4084</t>
  </si>
  <si>
    <t>FCC46B6257178A01</t>
  </si>
  <si>
    <t>S000014032002254000979</t>
  </si>
  <si>
    <t>力佳慧</t>
  </si>
  <si>
    <t>131****9100</t>
  </si>
  <si>
    <t>776C1565DE7A1922</t>
  </si>
  <si>
    <t>S000014032002254000980</t>
  </si>
  <si>
    <t>卢鑫</t>
  </si>
  <si>
    <t>140622********0063</t>
  </si>
  <si>
    <t>186****6990</t>
  </si>
  <si>
    <t>96B2B2FAE5DF0CAA</t>
  </si>
  <si>
    <t>S000014032002254000981</t>
  </si>
  <si>
    <t>聂建薇</t>
  </si>
  <si>
    <t>140622********0084</t>
  </si>
  <si>
    <t>184****1022</t>
  </si>
  <si>
    <t>B9D8B84D02792D95</t>
  </si>
  <si>
    <t>S000014032002254000982</t>
  </si>
  <si>
    <t>康碧荣</t>
  </si>
  <si>
    <t>140622********0021</t>
  </si>
  <si>
    <t>184****1610</t>
  </si>
  <si>
    <t>8FB3E2B1044A2A7B</t>
  </si>
  <si>
    <t>S000014032002254000983</t>
  </si>
  <si>
    <t>何晴</t>
  </si>
  <si>
    <t>140622********3927</t>
  </si>
  <si>
    <t>159****5842</t>
  </si>
  <si>
    <t>611305A94553A6C3</t>
  </si>
  <si>
    <t>S000014032002254000984</t>
  </si>
  <si>
    <t>岳舒伊</t>
  </si>
  <si>
    <t>140211********0140</t>
  </si>
  <si>
    <t>151****8709</t>
  </si>
  <si>
    <t>DB30D24338A7596E</t>
  </si>
  <si>
    <t>S000014032002254000985</t>
  </si>
  <si>
    <t>次建优</t>
  </si>
  <si>
    <t>140622********0106</t>
  </si>
  <si>
    <t>182****5290</t>
  </si>
  <si>
    <t>EF3B762E5088D7E5</t>
  </si>
  <si>
    <t>S000014032002254000986</t>
  </si>
  <si>
    <t>李玉春</t>
  </si>
  <si>
    <t>140622********0026</t>
  </si>
  <si>
    <t>184****1413</t>
  </si>
  <si>
    <t>2B52C23560854B1D</t>
  </si>
  <si>
    <t>S000014032002254000987</t>
  </si>
  <si>
    <t>于潇宏</t>
  </si>
  <si>
    <t>140622********0083</t>
  </si>
  <si>
    <t>139****6138</t>
  </si>
  <si>
    <t>39E06D0EB5208BFB</t>
  </si>
  <si>
    <t>S000014032002254000988</t>
  </si>
  <si>
    <t>胡子艳</t>
  </si>
  <si>
    <t>188****4711</t>
  </si>
  <si>
    <t>722971D02C95C5B6</t>
  </si>
  <si>
    <t>S000014032002254000989</t>
  </si>
  <si>
    <t>兰湘</t>
  </si>
  <si>
    <t>140225********0064</t>
  </si>
  <si>
    <t>138****6908</t>
  </si>
  <si>
    <t>3DA7022890E253B1</t>
  </si>
  <si>
    <t>S000014032002254000990</t>
  </si>
  <si>
    <t>杨妍</t>
  </si>
  <si>
    <t>193****8862</t>
  </si>
  <si>
    <t>4E13B9D9C6D7F504</t>
  </si>
  <si>
    <t>S000014032002254000991</t>
  </si>
  <si>
    <t>裴月花</t>
  </si>
  <si>
    <t>157****0894</t>
  </si>
  <si>
    <t>DF455E16EB637056</t>
  </si>
  <si>
    <t>S000014032002254000992</t>
  </si>
  <si>
    <t>张佳欣</t>
  </si>
  <si>
    <t>162****2555</t>
  </si>
  <si>
    <t>B0EED1D06300CECB</t>
  </si>
  <si>
    <t>S000014032002254000993</t>
  </si>
  <si>
    <t>张鹏宇</t>
  </si>
  <si>
    <t>140622********0061</t>
  </si>
  <si>
    <t>157****1414</t>
  </si>
  <si>
    <t>168B3B700D2F5BBA</t>
  </si>
  <si>
    <t>S000014032002254000994</t>
  </si>
  <si>
    <t>安江琪</t>
  </si>
  <si>
    <t>140622********0066</t>
  </si>
  <si>
    <t>139****7086</t>
  </si>
  <si>
    <t>A445726406205A45</t>
  </si>
  <si>
    <t>S000014032002254000995</t>
  </si>
  <si>
    <t>刘林鑫</t>
  </si>
  <si>
    <t>140622********3625</t>
  </si>
  <si>
    <t>184****7306</t>
  </si>
  <si>
    <t>3465B37692DA51A5</t>
  </si>
  <si>
    <t>S000014032002254000996</t>
  </si>
  <si>
    <t>李思洁</t>
  </si>
  <si>
    <t>140622********0108</t>
  </si>
  <si>
    <t>186****1953</t>
  </si>
  <si>
    <t>0B8EF1160089931F</t>
  </si>
  <si>
    <t>S000014032002254000997</t>
  </si>
  <si>
    <t>唐青甜</t>
  </si>
  <si>
    <t>140622********0048</t>
  </si>
  <si>
    <t>183****4483</t>
  </si>
  <si>
    <t>AD2D96FEC6B4F8B8</t>
  </si>
  <si>
    <t>S000014032002254000998</t>
  </si>
  <si>
    <t>兰晓霞</t>
  </si>
  <si>
    <t>140225********6642</t>
  </si>
  <si>
    <t>147****2406</t>
  </si>
  <si>
    <t>8F7859E8F3DA9E82</t>
  </si>
  <si>
    <t>S000014032002254000999</t>
  </si>
  <si>
    <t>张佳宏</t>
  </si>
  <si>
    <t>140622********0125</t>
  </si>
  <si>
    <t>131****4391</t>
  </si>
  <si>
    <t>BA819B0A9DE0EAB3</t>
  </si>
  <si>
    <t>S000014032002254001000</t>
  </si>
  <si>
    <t>李艳</t>
  </si>
  <si>
    <t>140622********0044</t>
  </si>
  <si>
    <t>188****4407</t>
  </si>
  <si>
    <t>FB73988EC5F40875</t>
  </si>
  <si>
    <t>S000014032002254001001</t>
  </si>
  <si>
    <t>王敏</t>
  </si>
  <si>
    <t>140622********0024</t>
  </si>
  <si>
    <t>166****0868</t>
  </si>
  <si>
    <t>03AA80D701195F5F</t>
  </si>
  <si>
    <t>S000014032002254001002</t>
  </si>
  <si>
    <t>马润宇</t>
  </si>
  <si>
    <t>140622********0127</t>
  </si>
  <si>
    <t>136****7532</t>
  </si>
  <si>
    <t>F100D77888F8DB70</t>
  </si>
  <si>
    <t>S000014032002254001003</t>
  </si>
  <si>
    <t>徐柯烨</t>
  </si>
  <si>
    <t>132****1930</t>
  </si>
  <si>
    <t>F29236ECD639CDEC</t>
  </si>
  <si>
    <t>S000014032002254001004</t>
  </si>
  <si>
    <t>祁兰</t>
  </si>
  <si>
    <t>140622********0101</t>
  </si>
  <si>
    <t>152****8380</t>
  </si>
  <si>
    <t>BD22D5F987A7B4BC</t>
  </si>
  <si>
    <t>S000014032002254001005</t>
  </si>
  <si>
    <t>伊晓婷</t>
  </si>
  <si>
    <t>140622********9923</t>
  </si>
  <si>
    <t>173****3990</t>
  </si>
  <si>
    <t>0A0059ACA6DA4B34</t>
  </si>
  <si>
    <t>S000014032002254001006</t>
  </si>
  <si>
    <t>卢潇蕊</t>
  </si>
  <si>
    <t>140225********010X</t>
  </si>
  <si>
    <t>178****1043</t>
  </si>
  <si>
    <t>6ABEEDC288F4107D</t>
  </si>
  <si>
    <t>S000014032002254001007</t>
  </si>
  <si>
    <t>牛增乐</t>
  </si>
  <si>
    <t>140622********9863</t>
  </si>
  <si>
    <t>155****5139</t>
  </si>
  <si>
    <t>2CEA90093D0FCA62</t>
  </si>
  <si>
    <t>S000014032002254001008</t>
  </si>
  <si>
    <t>裴姝怡</t>
  </si>
  <si>
    <t>140621********4021</t>
  </si>
  <si>
    <t>157****8230</t>
  </si>
  <si>
    <t>BCF071E56ABAEEF9</t>
  </si>
  <si>
    <t>S000014032002254001009</t>
  </si>
  <si>
    <t>孟宏丹</t>
  </si>
  <si>
    <t>140622********0020</t>
  </si>
  <si>
    <t>139****4728</t>
  </si>
  <si>
    <t>33E114486E1162C1</t>
  </si>
  <si>
    <t>S000014032002254001010</t>
  </si>
  <si>
    <t>吴佳静</t>
  </si>
  <si>
    <t>140622********0025</t>
  </si>
  <si>
    <t>156****3007</t>
  </si>
  <si>
    <t>58B938C35C76FB6D</t>
  </si>
  <si>
    <t>S000014032002254001011</t>
  </si>
  <si>
    <t>雷春卿</t>
  </si>
  <si>
    <t>140622********0148</t>
  </si>
  <si>
    <t>139****9794</t>
  </si>
  <si>
    <t>646EC5B1ED1351BD</t>
  </si>
  <si>
    <t>S000014032002254001012</t>
  </si>
  <si>
    <t>吴清芳</t>
  </si>
  <si>
    <t>140622********9947</t>
  </si>
  <si>
    <t>132****6016</t>
  </si>
  <si>
    <t>722F5ECC94EE722C</t>
  </si>
  <si>
    <t>S000014032002254001013</t>
  </si>
  <si>
    <t>唐金香</t>
  </si>
  <si>
    <t>177****0725</t>
  </si>
  <si>
    <t>96FA60FCA443DB37</t>
  </si>
  <si>
    <t>S000014032002254001014</t>
  </si>
  <si>
    <t>张慧</t>
  </si>
  <si>
    <t>140622********6385</t>
  </si>
  <si>
    <t>183****0949</t>
  </si>
  <si>
    <t>7D62E98439BEB6CE</t>
  </si>
  <si>
    <t>S000014032002254001015</t>
  </si>
  <si>
    <t>苑佳怡</t>
  </si>
  <si>
    <t>140622********0100</t>
  </si>
  <si>
    <t>178****9612</t>
  </si>
  <si>
    <t>8544EA8F1E94A0AC</t>
  </si>
  <si>
    <t>S000014032002254001016</t>
  </si>
  <si>
    <t>张月愿</t>
  </si>
  <si>
    <t>186****1326</t>
  </si>
  <si>
    <t>8231C9754CB6CCC2</t>
  </si>
  <si>
    <t>S000014032002254001017</t>
  </si>
  <si>
    <t>杨丽娜</t>
  </si>
  <si>
    <t>140622********0087</t>
  </si>
  <si>
    <t>155****7421</t>
  </si>
  <si>
    <t>BDE9D132E753AA53</t>
  </si>
  <si>
    <t>S000014032002254001018</t>
  </si>
  <si>
    <t>王丽敏</t>
  </si>
  <si>
    <t>187****8413</t>
  </si>
  <si>
    <t>9A2E6AB6C9B25317</t>
  </si>
  <si>
    <t>S000014032002254001019</t>
  </si>
  <si>
    <t>乔冠虹</t>
  </si>
  <si>
    <t>156****5489</t>
  </si>
  <si>
    <t>F5A8CAC05741186F</t>
  </si>
  <si>
    <t>S000014032002254001020</t>
  </si>
  <si>
    <t>白喆安娜</t>
  </si>
  <si>
    <t>140622********0120</t>
  </si>
  <si>
    <t>183****7799</t>
  </si>
  <si>
    <t>159A828724580434</t>
  </si>
  <si>
    <t>S000014032002254001021</t>
  </si>
  <si>
    <t>李保莲</t>
  </si>
  <si>
    <t>140924********0145</t>
  </si>
  <si>
    <t>183****8803</t>
  </si>
  <si>
    <t>B8C40BAF721D24AF</t>
  </si>
  <si>
    <t>S000014032002254001022</t>
  </si>
  <si>
    <t>李雨洁</t>
  </si>
  <si>
    <t>140622********0209</t>
  </si>
  <si>
    <t>139****8883</t>
  </si>
  <si>
    <t>1D64BB185FA17BF4</t>
  </si>
  <si>
    <t>S000014032002254001023</t>
  </si>
  <si>
    <t>武晓琳</t>
  </si>
  <si>
    <t>140622********0029</t>
  </si>
  <si>
    <t>187****3328</t>
  </si>
  <si>
    <t>734AA590CF59BAB4</t>
  </si>
  <si>
    <t>S000014032002254001024</t>
  </si>
  <si>
    <t>孟树信</t>
  </si>
  <si>
    <t>140622********004X</t>
  </si>
  <si>
    <t>176****0482</t>
  </si>
  <si>
    <t>856291349D7E3247</t>
  </si>
  <si>
    <t>S000014032002254001025</t>
  </si>
  <si>
    <t>杨帆</t>
  </si>
  <si>
    <t>138****5797</t>
  </si>
  <si>
    <t>254905A8D9E71AB7</t>
  </si>
  <si>
    <t>S000014032002254001026</t>
  </si>
  <si>
    <t>周廷莹</t>
  </si>
  <si>
    <t>140622********3922</t>
  </si>
  <si>
    <t>130****8322</t>
  </si>
  <si>
    <t>325C9E56EFFDFDCA</t>
  </si>
  <si>
    <t>S000014032002254001027</t>
  </si>
  <si>
    <t>袁宁</t>
  </si>
  <si>
    <t>140622********0104</t>
  </si>
  <si>
    <t>152****3532</t>
  </si>
  <si>
    <t>66954E4EE666A809</t>
  </si>
  <si>
    <t>S000014032002254001028</t>
  </si>
  <si>
    <t>李昕芮</t>
  </si>
  <si>
    <t>140622********0049</t>
  </si>
  <si>
    <t>177****0806</t>
  </si>
  <si>
    <t>EF2452F9980F1ED2</t>
  </si>
  <si>
    <t>S000014032002254001029</t>
  </si>
  <si>
    <t>袁瑞</t>
  </si>
  <si>
    <t>140622********0080</t>
  </si>
  <si>
    <t>150****1582</t>
  </si>
  <si>
    <t>6AF4FD201A465108</t>
  </si>
  <si>
    <t>S000014032002254001030</t>
  </si>
  <si>
    <t>胡爱莲</t>
  </si>
  <si>
    <t>184****5771</t>
  </si>
  <si>
    <t>82B9E921C28187A7</t>
  </si>
  <si>
    <t>S000014032002254001031</t>
  </si>
  <si>
    <t>徐秋镕</t>
  </si>
  <si>
    <t>140225********0129</t>
  </si>
  <si>
    <t>139****7835</t>
  </si>
  <si>
    <t>DB611C5B68695B11</t>
  </si>
  <si>
    <t>S000014032002254001032</t>
  </si>
  <si>
    <t>陈秋月</t>
  </si>
  <si>
    <t>132****2477</t>
  </si>
  <si>
    <t>7EDFC3DAD7AAC7BE</t>
  </si>
  <si>
    <t>S000014032002254001033</t>
  </si>
  <si>
    <t>李嘉玥</t>
  </si>
  <si>
    <t>186****1048</t>
  </si>
  <si>
    <t>42891C0499794A7B</t>
  </si>
  <si>
    <t>S000014032002254001034</t>
  </si>
  <si>
    <t>张智嘉</t>
  </si>
  <si>
    <t>140622********3686</t>
  </si>
  <si>
    <t>184****0832</t>
  </si>
  <si>
    <t>CB383B12DEF60DB9</t>
  </si>
  <si>
    <t>S000014032002254001035</t>
  </si>
  <si>
    <t>赵榕秀</t>
  </si>
  <si>
    <t>158****4331</t>
  </si>
  <si>
    <t>11B520C59EA40BA6</t>
  </si>
  <si>
    <t>S000014032002254001036</t>
  </si>
  <si>
    <t>曹瑶月</t>
  </si>
  <si>
    <t>166****1958</t>
  </si>
  <si>
    <t>F21DF4D7E6BBD127</t>
  </si>
  <si>
    <t>S000014032002254001037</t>
  </si>
  <si>
    <t>谭艳馨</t>
  </si>
  <si>
    <t>185****9360</t>
  </si>
  <si>
    <t>6FDE949CFEBE3851</t>
  </si>
  <si>
    <t>S000014032002254001038</t>
  </si>
  <si>
    <t>吴凤彩</t>
  </si>
  <si>
    <t>140622********0103</t>
  </si>
  <si>
    <t>132****2329</t>
  </si>
  <si>
    <t>B95AD9201EBACEFA</t>
  </si>
  <si>
    <t>S000014032002254001039</t>
  </si>
  <si>
    <t>史瑞欣</t>
  </si>
  <si>
    <t>140622********0062</t>
  </si>
  <si>
    <t>193****7466</t>
  </si>
  <si>
    <t>A6C53C1F8187C587</t>
  </si>
  <si>
    <t>S000014032002254001040</t>
  </si>
  <si>
    <t>张婷婷</t>
  </si>
  <si>
    <t>157****2116</t>
  </si>
  <si>
    <t>0692C470800957EF</t>
  </si>
  <si>
    <t>S000014032002254001041</t>
  </si>
  <si>
    <t>李彦</t>
  </si>
  <si>
    <t>198****3244</t>
  </si>
  <si>
    <t>4E4E549262FA0AA0</t>
  </si>
  <si>
    <t>S000014032002254001042</t>
  </si>
  <si>
    <t>张瑶</t>
  </si>
  <si>
    <t>140622********0364</t>
  </si>
  <si>
    <t>186****5746</t>
  </si>
  <si>
    <t>53BFFE8FB7102CA7</t>
  </si>
  <si>
    <t>S000014032002254001043</t>
  </si>
  <si>
    <t>孙然</t>
  </si>
  <si>
    <t>186****0426</t>
  </si>
  <si>
    <t>E25B687712432AB5</t>
  </si>
  <si>
    <t>S000014032002254001044</t>
  </si>
  <si>
    <t>尚兰娟</t>
  </si>
  <si>
    <t>140622********0141</t>
  </si>
  <si>
    <t>152****2783</t>
  </si>
  <si>
    <t>9A2970E62BD5EE14</t>
  </si>
  <si>
    <t>S000014032002254001045</t>
  </si>
  <si>
    <t>李佳琦</t>
  </si>
  <si>
    <t>176****3540</t>
  </si>
  <si>
    <t>999BA0EC26539EB6</t>
  </si>
  <si>
    <t>S000014032002254001046</t>
  </si>
  <si>
    <t>康晓叶</t>
  </si>
  <si>
    <t>198****7686</t>
  </si>
  <si>
    <t>B16CD2F56C21B1B3</t>
  </si>
  <si>
    <t>S000014032002254001047</t>
  </si>
  <si>
    <t>冯灵玉</t>
  </si>
  <si>
    <t>183****9041</t>
  </si>
  <si>
    <t>8A186116DBC9C1DB</t>
  </si>
  <si>
    <t>S000014032002254001048</t>
  </si>
  <si>
    <t>张雅婷</t>
  </si>
  <si>
    <t>140622********0169</t>
  </si>
  <si>
    <t>147****5167</t>
  </si>
  <si>
    <t>15D01ED65B6D7D95</t>
  </si>
  <si>
    <t>S000014032002254001049</t>
  </si>
  <si>
    <t>胡雨露</t>
  </si>
  <si>
    <t>152****6782</t>
  </si>
  <si>
    <t>7C498E69F8855FD3</t>
  </si>
  <si>
    <t>S000014032002254001050</t>
  </si>
  <si>
    <t>曹梦瑶</t>
  </si>
  <si>
    <t>140622********0144</t>
  </si>
  <si>
    <t>135****2732</t>
  </si>
  <si>
    <t>D565E0F8A5A77A90</t>
  </si>
  <si>
    <t>S000014032002254001051</t>
  </si>
  <si>
    <t>武俊锐</t>
  </si>
  <si>
    <t>186****1986</t>
  </si>
  <si>
    <t>6ED886A9EA46F724</t>
  </si>
  <si>
    <t>S000014032002254001052</t>
  </si>
  <si>
    <t>邢书涵</t>
  </si>
  <si>
    <t>187****8923</t>
  </si>
  <si>
    <t>209A5DA9DF8A10B0</t>
  </si>
  <si>
    <t>S000014032002254001053</t>
  </si>
  <si>
    <t>王诗涵</t>
  </si>
  <si>
    <t>184****7014</t>
  </si>
  <si>
    <t>8BEF8B1FFA223F11</t>
  </si>
  <si>
    <t>S000014032002254001054</t>
  </si>
  <si>
    <t>赵娣香</t>
  </si>
  <si>
    <t>140622********3929</t>
  </si>
  <si>
    <t>131****6185</t>
  </si>
  <si>
    <t>6713A79ACEB52411</t>
  </si>
  <si>
    <t>S000014032002254001055</t>
  </si>
  <si>
    <t>李采芸</t>
  </si>
  <si>
    <t>140622********0146</t>
  </si>
  <si>
    <t>159****5691</t>
  </si>
  <si>
    <t>865BF41DD8DBFCB2</t>
  </si>
  <si>
    <t>S000014032002254001056</t>
  </si>
  <si>
    <t>郭心萍</t>
  </si>
  <si>
    <t>153****0623</t>
  </si>
  <si>
    <t>F5DEBA7DF8C8BF6D</t>
  </si>
  <si>
    <t>S000014032002254001057</t>
  </si>
  <si>
    <t>孙娜</t>
  </si>
  <si>
    <t>132****1533</t>
  </si>
  <si>
    <t>1F82CEAAE0D97C65</t>
  </si>
  <si>
    <t>S000014032002254001058</t>
  </si>
  <si>
    <t>康瑞林</t>
  </si>
  <si>
    <t>151****4564</t>
  </si>
  <si>
    <t>F9F9B80320FA0001</t>
  </si>
  <si>
    <t>S000014032002254001059</t>
  </si>
  <si>
    <t>陈雅菲</t>
  </si>
  <si>
    <t>139****6043</t>
  </si>
  <si>
    <t>E60FFC9FB5C3E1C8</t>
  </si>
  <si>
    <t>S000014032002254001060</t>
  </si>
  <si>
    <t>郭继霞</t>
  </si>
  <si>
    <t>151****1081</t>
  </si>
  <si>
    <t>5E24E2538E742FD9</t>
  </si>
  <si>
    <t>S000014032002254001061</t>
  </si>
  <si>
    <t>张国琴</t>
  </si>
  <si>
    <t>140622********0023</t>
  </si>
  <si>
    <t>187****5978</t>
  </si>
  <si>
    <t>403389822205D045</t>
  </si>
  <si>
    <t>S000014032002254001062</t>
  </si>
  <si>
    <t>丰显宏</t>
  </si>
  <si>
    <t>140622********2929</t>
  </si>
  <si>
    <t>186****2095</t>
  </si>
  <si>
    <t>EBC971A713E2A473</t>
  </si>
  <si>
    <t>S000014032002254001063</t>
  </si>
  <si>
    <t>曹冬梅</t>
  </si>
  <si>
    <t>189****8472</t>
  </si>
  <si>
    <t>7D08B877117EAC7A</t>
  </si>
  <si>
    <t>S000014032002254001064</t>
  </si>
  <si>
    <t>秦凤云</t>
  </si>
  <si>
    <t>140622********122X</t>
  </si>
  <si>
    <t>185****6932</t>
  </si>
  <si>
    <t>E08C7ADAF4D5EC19</t>
  </si>
  <si>
    <t>S000014032002254001065</t>
  </si>
  <si>
    <t>岳春枝</t>
  </si>
  <si>
    <t>139****4407</t>
  </si>
  <si>
    <t>7A4B0400A54DF912</t>
  </si>
  <si>
    <t>S000014032002254001066</t>
  </si>
  <si>
    <t>丰美林</t>
  </si>
  <si>
    <t>140622********2926</t>
  </si>
  <si>
    <t>137****3772</t>
  </si>
  <si>
    <t>C534DB77F2A80BDA</t>
  </si>
  <si>
    <t>S000014032002254001067</t>
  </si>
  <si>
    <t>李丹</t>
  </si>
  <si>
    <t>140622********4220</t>
  </si>
  <si>
    <t>155****0451</t>
  </si>
  <si>
    <t>D5207348DB8450E9</t>
  </si>
  <si>
    <t>S000014032002254001068</t>
  </si>
  <si>
    <t>王芳</t>
  </si>
  <si>
    <t>140622********6268</t>
  </si>
  <si>
    <t>133****5965</t>
  </si>
  <si>
    <t>C5D33261BE7B46FB</t>
  </si>
  <si>
    <t>S000014032002254001069</t>
  </si>
  <si>
    <t>池伟</t>
  </si>
  <si>
    <t>187****8292</t>
  </si>
  <si>
    <t>E32D5FA2BBEA7962</t>
  </si>
  <si>
    <t>S000014032002254001070</t>
  </si>
  <si>
    <t>王仙梅</t>
  </si>
  <si>
    <t>140622********4724</t>
  </si>
  <si>
    <t>139****4923</t>
  </si>
  <si>
    <t>B6FF17361B9907F6</t>
  </si>
  <si>
    <t>S000014032002254001071</t>
  </si>
  <si>
    <t>李春霞</t>
  </si>
  <si>
    <t>140622********6229</t>
  </si>
  <si>
    <t>151****9546</t>
  </si>
  <si>
    <t>DF177D6E1AC8B8AE</t>
  </si>
  <si>
    <t>S000014032002254001072</t>
  </si>
  <si>
    <t>李晓红</t>
  </si>
  <si>
    <t>140622********4745</t>
  </si>
  <si>
    <t>139****7024</t>
  </si>
  <si>
    <t>2B64632DE0DF3988</t>
  </si>
  <si>
    <t>S000014032002254001073</t>
  </si>
  <si>
    <t>叶晗</t>
  </si>
  <si>
    <t>140621********4327</t>
  </si>
  <si>
    <t>139****7765</t>
  </si>
  <si>
    <t>2901B4BCFABA8DB5</t>
  </si>
  <si>
    <t>S000014032002254001074</t>
  </si>
  <si>
    <t>杨日华</t>
  </si>
  <si>
    <t>140622********2920</t>
  </si>
  <si>
    <t>155****8860</t>
  </si>
  <si>
    <t>B07A2CCA255CF853</t>
  </si>
  <si>
    <t>S000014032002254001075</t>
  </si>
  <si>
    <t>何芳芳</t>
  </si>
  <si>
    <t>140622********3923</t>
  </si>
  <si>
    <t>184****7704</t>
  </si>
  <si>
    <t>FAE6DAD0E299C4EF</t>
  </si>
  <si>
    <t>S000014032002254001076</t>
  </si>
  <si>
    <t>尚荔力</t>
  </si>
  <si>
    <t>610326********1221</t>
  </si>
  <si>
    <t>184****7791</t>
  </si>
  <si>
    <t>AF7A290A24B792D4</t>
  </si>
  <si>
    <t>S000014032002254001077</t>
  </si>
  <si>
    <t>马小凤</t>
  </si>
  <si>
    <t>140602********552X</t>
  </si>
  <si>
    <t>152****3779</t>
  </si>
  <si>
    <t>9BA3C620138405F6</t>
  </si>
  <si>
    <t>S000014032002254001078</t>
  </si>
  <si>
    <t>谢玉梅</t>
  </si>
  <si>
    <t>140924********0040</t>
  </si>
  <si>
    <t>158****7161</t>
  </si>
  <si>
    <t>101AC4F115DC50C5</t>
  </si>
  <si>
    <t>S000014032002254001079</t>
  </si>
  <si>
    <t>寇晓瑶</t>
  </si>
  <si>
    <t>140622********9921</t>
  </si>
  <si>
    <t>152****3572</t>
  </si>
  <si>
    <t>6731A671EA8FFC6C</t>
  </si>
  <si>
    <t>S000014032002254001080</t>
  </si>
  <si>
    <t>胡翠梅</t>
  </si>
  <si>
    <t>140622********5645</t>
  </si>
  <si>
    <t>130****8914</t>
  </si>
  <si>
    <t>90B72582F89CA14D</t>
  </si>
  <si>
    <t>S000014032002254001081</t>
  </si>
  <si>
    <t>韩玉清</t>
  </si>
  <si>
    <t>140622********3667</t>
  </si>
  <si>
    <t>138****5976</t>
  </si>
  <si>
    <t>2AEAE1271B1E0E45</t>
  </si>
  <si>
    <t>S000014032002254001082</t>
  </si>
  <si>
    <t>李榜录</t>
  </si>
  <si>
    <t>男</t>
  </si>
  <si>
    <t>140622********4230</t>
  </si>
  <si>
    <t>电工</t>
  </si>
  <si>
    <t>186****1174</t>
  </si>
  <si>
    <t>0B4DBB08BF17C73D</t>
  </si>
  <si>
    <t>S000014032002254003157</t>
  </si>
  <si>
    <t>李池全</t>
  </si>
  <si>
    <t>140622********5214</t>
  </si>
  <si>
    <t>158****3491</t>
  </si>
  <si>
    <t>EC8C3B93532040E3</t>
  </si>
  <si>
    <t>S000014032002254003158</t>
  </si>
  <si>
    <t>李洪进</t>
  </si>
  <si>
    <t>140622********0056</t>
  </si>
  <si>
    <t>134****8076</t>
  </si>
  <si>
    <t>17E205FBC9419C74</t>
  </si>
  <si>
    <t>S000014032002254003159</t>
  </si>
  <si>
    <t>胡宝春</t>
  </si>
  <si>
    <t>140622********2916</t>
  </si>
  <si>
    <t>182****2576</t>
  </si>
  <si>
    <t>109B13329450DCE6</t>
  </si>
  <si>
    <t>S000014032002254003160</t>
  </si>
  <si>
    <t>田和祥</t>
  </si>
  <si>
    <t>140622********2619</t>
  </si>
  <si>
    <t>184****8617</t>
  </si>
  <si>
    <t>40EF224886E5A911</t>
  </si>
  <si>
    <t>S000014032002254003161</t>
  </si>
  <si>
    <t>马文</t>
  </si>
  <si>
    <t>140622********591X</t>
  </si>
  <si>
    <t>135****2338</t>
  </si>
  <si>
    <t>F98AD322886F1D0F</t>
  </si>
  <si>
    <t>S000014032002254003162</t>
  </si>
  <si>
    <t>雷志富</t>
  </si>
  <si>
    <t>140622********1234</t>
  </si>
  <si>
    <t>139****4346</t>
  </si>
  <si>
    <t>7FC62A0A975598AE</t>
  </si>
  <si>
    <t>S000014032002254003163</t>
  </si>
  <si>
    <t>马利军</t>
  </si>
  <si>
    <t>140225********3116</t>
  </si>
  <si>
    <t>152****3302</t>
  </si>
  <si>
    <t>7FCD6067D33DA132</t>
  </si>
  <si>
    <t>S000014032002254003164</t>
  </si>
  <si>
    <t>宗茂辉</t>
  </si>
  <si>
    <t>140621********0012</t>
  </si>
  <si>
    <t>139****1325</t>
  </si>
  <si>
    <t>9EFB74E933464784</t>
  </si>
  <si>
    <t>S000014032002254003165</t>
  </si>
  <si>
    <t>雷志国</t>
  </si>
  <si>
    <t>140622********1213</t>
  </si>
  <si>
    <t>173****3631</t>
  </si>
  <si>
    <t>2A1FD223B28F1360</t>
  </si>
  <si>
    <t>S000014032002254003166</t>
  </si>
  <si>
    <t>鲍永安</t>
  </si>
  <si>
    <t>140212********395X</t>
  </si>
  <si>
    <t>138****3543</t>
  </si>
  <si>
    <t>3E80C29D6604BB6B</t>
  </si>
  <si>
    <t>S000014032002254003167</t>
  </si>
  <si>
    <t>范海龙</t>
  </si>
  <si>
    <t>140622********0091</t>
  </si>
  <si>
    <t>155****7397</t>
  </si>
  <si>
    <t>C5301641C82685DD</t>
  </si>
  <si>
    <t>S000014032002254003168</t>
  </si>
  <si>
    <t>田培云</t>
  </si>
  <si>
    <t>140622********5236</t>
  </si>
  <si>
    <t>130****8674</t>
  </si>
  <si>
    <t>1258FAA6E135461A</t>
  </si>
  <si>
    <t>S000014032002254003169</t>
  </si>
  <si>
    <t>李建华</t>
  </si>
  <si>
    <t>140622********5212</t>
  </si>
  <si>
    <t>187****8473</t>
  </si>
  <si>
    <t>B2002BBFA2C5C975</t>
  </si>
  <si>
    <t>S000014032002254003170</t>
  </si>
  <si>
    <t>张春</t>
  </si>
  <si>
    <t>140622********3634</t>
  </si>
  <si>
    <t>137****6521</t>
  </si>
  <si>
    <t>331F892E45C437F4</t>
  </si>
  <si>
    <t>S000014032002254003171</t>
  </si>
  <si>
    <t>张晓喆</t>
  </si>
  <si>
    <t>140622********001X</t>
  </si>
  <si>
    <t>188****8540</t>
  </si>
  <si>
    <t>C6F1D4F98F6A219C</t>
  </si>
  <si>
    <t>S000014032002254003172</t>
  </si>
  <si>
    <t>赵中</t>
  </si>
  <si>
    <t>140622********4719</t>
  </si>
  <si>
    <t>130****8209</t>
  </si>
  <si>
    <t>AA2315E2144F569C</t>
  </si>
  <si>
    <t>S000014032002254003173</t>
  </si>
  <si>
    <t>王育栋</t>
  </si>
  <si>
    <t>140622********5238</t>
  </si>
  <si>
    <t>185****5222</t>
  </si>
  <si>
    <t>B3D75684C4F8141E</t>
  </si>
  <si>
    <t>S000014032002254003174</t>
  </si>
  <si>
    <t>李尚玺</t>
  </si>
  <si>
    <t>140622********521X</t>
  </si>
  <si>
    <t>185****3742</t>
  </si>
  <si>
    <t>68C399204CCD6E39</t>
  </si>
  <si>
    <t>S000014032002254003175</t>
  </si>
  <si>
    <t>郭建光</t>
  </si>
  <si>
    <t>140212********1016</t>
  </si>
  <si>
    <t>183****2243</t>
  </si>
  <si>
    <t>805822A518692908</t>
  </si>
  <si>
    <t>S000014032002254003176</t>
  </si>
  <si>
    <t>尹玉龙</t>
  </si>
  <si>
    <t>140602********151X</t>
  </si>
  <si>
    <t>184****4736</t>
  </si>
  <si>
    <t>69951D8AC9A87480</t>
  </si>
  <si>
    <t>S000014032002254003177</t>
  </si>
  <si>
    <t>袁兵兵</t>
  </si>
  <si>
    <t>140622********5215</t>
  </si>
  <si>
    <t>132****8573</t>
  </si>
  <si>
    <t>49A65E1CD8D261A2</t>
  </si>
  <si>
    <t>S000014032002254003178</t>
  </si>
  <si>
    <t>肖志虎</t>
  </si>
  <si>
    <t>140622********2616</t>
  </si>
  <si>
    <t>186****8648</t>
  </si>
  <si>
    <t>E0C5A6AFE6F037DF</t>
  </si>
  <si>
    <t>S000014032002254003179</t>
  </si>
  <si>
    <t>燕建军</t>
  </si>
  <si>
    <t>140622********9833</t>
  </si>
  <si>
    <t>185****0723</t>
  </si>
  <si>
    <t>32697D668F562EA0</t>
  </si>
  <si>
    <t>S000014032002254003180</t>
  </si>
  <si>
    <t>王利军</t>
  </si>
  <si>
    <t>140622********3917</t>
  </si>
  <si>
    <t>138****5848</t>
  </si>
  <si>
    <t>11A4C06F06A2B26B</t>
  </si>
  <si>
    <t>S000014032002254003181</t>
  </si>
  <si>
    <t>何全平</t>
  </si>
  <si>
    <t>140622********3913</t>
  </si>
  <si>
    <t>131****1842</t>
  </si>
  <si>
    <t>F867227B6A64E9E0</t>
  </si>
  <si>
    <t>S000014032002254003182</t>
  </si>
  <si>
    <t>冯志敏</t>
  </si>
  <si>
    <t>140622********4210</t>
  </si>
  <si>
    <t>157****0305</t>
  </si>
  <si>
    <t>8288A5A4B63C781D</t>
  </si>
  <si>
    <t>S000014032002254003183</t>
  </si>
  <si>
    <t>王霏</t>
  </si>
  <si>
    <t>140622********0819</t>
  </si>
  <si>
    <t>158****7927</t>
  </si>
  <si>
    <t>1AC872CD9A0B8F16</t>
  </si>
  <si>
    <t>S000014032002254003184</t>
  </si>
  <si>
    <t>鲍永文</t>
  </si>
  <si>
    <t>140622********421X</t>
  </si>
  <si>
    <t>139****3772</t>
  </si>
  <si>
    <t>C878B6BA4289AD89</t>
  </si>
  <si>
    <t>S000014032002254003185</t>
  </si>
  <si>
    <t>刘宏伟</t>
  </si>
  <si>
    <t>140622********3610</t>
  </si>
  <si>
    <t>198****3766</t>
  </si>
  <si>
    <t>42437AFD35AFAB23</t>
  </si>
  <si>
    <t>S000014032002254003186</t>
  </si>
  <si>
    <t>焦国文</t>
  </si>
  <si>
    <t>140622********0032</t>
  </si>
  <si>
    <t>139****8496</t>
  </si>
  <si>
    <t>EFDD4F26B8C04CE1</t>
  </si>
  <si>
    <t>S000014032002254003187</t>
  </si>
  <si>
    <t>兰跃栋</t>
  </si>
  <si>
    <t>140221********6812</t>
  </si>
  <si>
    <t>139****3761</t>
  </si>
  <si>
    <t>ADEDFB20F1CC66B2</t>
  </si>
  <si>
    <t>S000014032002254003188</t>
  </si>
  <si>
    <t>李墨</t>
  </si>
  <si>
    <t>140602********0033</t>
  </si>
  <si>
    <t>185****6462</t>
  </si>
  <si>
    <t>11C20B3847D6F8AE</t>
  </si>
  <si>
    <t>S000014032002254003189</t>
  </si>
  <si>
    <t>马鹏宇</t>
  </si>
  <si>
    <t>140622********0011</t>
  </si>
  <si>
    <t>193****1857</t>
  </si>
  <si>
    <t>B795823B4D207670</t>
  </si>
  <si>
    <t>S000014032002254003190</t>
  </si>
  <si>
    <t>乔海伦</t>
  </si>
  <si>
    <t>140622********0054</t>
  </si>
  <si>
    <t>188****6386</t>
  </si>
  <si>
    <t>570FBE21F2C5EEDC</t>
  </si>
  <si>
    <t>S000014032002254003191</t>
  </si>
  <si>
    <t>杨志勇</t>
  </si>
  <si>
    <t>177****4379</t>
  </si>
  <si>
    <t>E1C62FF96846644C</t>
  </si>
  <si>
    <t>S000014032002254003192</t>
  </si>
  <si>
    <t>韩世鑫</t>
  </si>
  <si>
    <t>138****0261</t>
  </si>
  <si>
    <t>76DE74498CC3561D</t>
  </si>
  <si>
    <t>S000014032002254003193</t>
  </si>
  <si>
    <t>杨恒宇</t>
  </si>
  <si>
    <t>140622********0036</t>
  </si>
  <si>
    <t>184****2545</t>
  </si>
  <si>
    <t>A7575690B27F6962</t>
  </si>
  <si>
    <t>S000014032002254003194</t>
  </si>
  <si>
    <t>臧玉祥</t>
  </si>
  <si>
    <t>140622********0055</t>
  </si>
  <si>
    <t>186****0174</t>
  </si>
  <si>
    <t>B6FD1569D5CC2402</t>
  </si>
  <si>
    <t>S000014032002254003195</t>
  </si>
  <si>
    <t>刘禹辰</t>
  </si>
  <si>
    <t>184****9299</t>
  </si>
  <si>
    <t>5345CA72A5849AF1</t>
  </si>
  <si>
    <t>S000014032002254003196</t>
  </si>
  <si>
    <t>杨世杰</t>
  </si>
  <si>
    <t>140624********0078</t>
  </si>
  <si>
    <t>157****6933</t>
  </si>
  <si>
    <t>3321BEBCFC04655E</t>
  </si>
  <si>
    <t>S000014032002254003197</t>
  </si>
  <si>
    <t>孙佳宝</t>
  </si>
  <si>
    <t>140622********0092</t>
  </si>
  <si>
    <t>155****2118</t>
  </si>
  <si>
    <t>FFB83CFC5575735C</t>
  </si>
  <si>
    <t>S000014032002254003198</t>
  </si>
  <si>
    <t>杨渊博</t>
  </si>
  <si>
    <t>140622********0019</t>
  </si>
  <si>
    <t>184****9101</t>
  </si>
  <si>
    <t>0BCC234B2BC25CA4</t>
  </si>
  <si>
    <t>S000014032002254003199</t>
  </si>
  <si>
    <t>孙佳贤</t>
  </si>
  <si>
    <t>140622********0154</t>
  </si>
  <si>
    <t>188****3409</t>
  </si>
  <si>
    <t>AAA4196AAA78233D</t>
  </si>
  <si>
    <t>S000014032002254003200</t>
  </si>
  <si>
    <t>安文杰</t>
  </si>
  <si>
    <t>155****6824</t>
  </si>
  <si>
    <t>EB5FD964A5CF3FBF</t>
  </si>
  <si>
    <t>S000014032002254003201</t>
  </si>
  <si>
    <t>姜晓凡</t>
  </si>
  <si>
    <t>140622********3956</t>
  </si>
  <si>
    <t>155****3482</t>
  </si>
  <si>
    <t>FA59AA67C5D0F406</t>
  </si>
  <si>
    <t>S000014032002254003202</t>
  </si>
  <si>
    <t>杨宏伟</t>
  </si>
  <si>
    <t>140622********0113</t>
  </si>
  <si>
    <t>193****6822</t>
  </si>
  <si>
    <t>F7D18E46C7846B9E</t>
  </si>
  <si>
    <t>S000014032002254003203</t>
  </si>
  <si>
    <t>安春帆</t>
  </si>
  <si>
    <t>140622********3930</t>
  </si>
  <si>
    <t>176****3796</t>
  </si>
  <si>
    <t>4AD3EFFB43F6A10F</t>
  </si>
  <si>
    <t>S000014032002254003204</t>
  </si>
  <si>
    <t>乔鹏</t>
  </si>
  <si>
    <t>140622********4079</t>
  </si>
  <si>
    <t>175****1811</t>
  </si>
  <si>
    <t>29B04797D3185676</t>
  </si>
  <si>
    <t>S000014032002254003205</t>
  </si>
  <si>
    <t>王晓杰</t>
  </si>
  <si>
    <t>140622********0053</t>
  </si>
  <si>
    <t>135****4325</t>
  </si>
  <si>
    <t>FC97A37F98E8326D</t>
  </si>
  <si>
    <t>S000014032002254003206</t>
  </si>
  <si>
    <t>孙雨欣</t>
  </si>
  <si>
    <t>140622********0134</t>
  </si>
  <si>
    <t>198****2038</t>
  </si>
  <si>
    <t>93FE347B1352A8FC</t>
  </si>
  <si>
    <t>S000014032002254003207</t>
  </si>
  <si>
    <t>康振宏</t>
  </si>
  <si>
    <t>188****6332</t>
  </si>
  <si>
    <t>EC741C11238E0D46</t>
  </si>
  <si>
    <t>S000014032002254003208</t>
  </si>
  <si>
    <t>张子桐</t>
  </si>
  <si>
    <t>140622********0075</t>
  </si>
  <si>
    <t>136****2195</t>
  </si>
  <si>
    <t>AF8AEC2251265175</t>
  </si>
  <si>
    <t>S000014032002254003209</t>
  </si>
  <si>
    <t>李鹏飞</t>
  </si>
  <si>
    <t>140622********0034</t>
  </si>
  <si>
    <t>159****8025</t>
  </si>
  <si>
    <t>862A519ECB361731</t>
  </si>
  <si>
    <t>S000014032002254003210</t>
  </si>
  <si>
    <t>贾业大</t>
  </si>
  <si>
    <t>140622********0074</t>
  </si>
  <si>
    <t>130****9529</t>
  </si>
  <si>
    <t>6364FBCF5767A2D1</t>
  </si>
  <si>
    <t>S000014032002254003211</t>
  </si>
  <si>
    <t>李旭凯</t>
  </si>
  <si>
    <t>140622********0079</t>
  </si>
  <si>
    <t>187****8133</t>
  </si>
  <si>
    <t>919CF3555B32836F</t>
  </si>
  <si>
    <t>S000014032002254003212</t>
  </si>
  <si>
    <t>赵旭槟</t>
  </si>
  <si>
    <t>140622********0033</t>
  </si>
  <si>
    <t>180****3757</t>
  </si>
  <si>
    <t>CA82D6124FDDF581</t>
  </si>
  <si>
    <t>S000014032002254003213</t>
  </si>
  <si>
    <t>石灏楠</t>
  </si>
  <si>
    <t>140622********0051</t>
  </si>
  <si>
    <t>153****9260</t>
  </si>
  <si>
    <t>CB912C8518651539</t>
  </si>
  <si>
    <t>S000014032002254003214</t>
  </si>
  <si>
    <t>何宇轩</t>
  </si>
  <si>
    <t>140622********007X</t>
  </si>
  <si>
    <t>177****6856</t>
  </si>
  <si>
    <t>0F9DE30E9048BA24</t>
  </si>
  <si>
    <t>S000014032002254003215</t>
  </si>
  <si>
    <t>郁俊宇</t>
  </si>
  <si>
    <t>135****8651</t>
  </si>
  <si>
    <t>79BAD864B3407925</t>
  </si>
  <si>
    <t>S000014032002254003216</t>
  </si>
  <si>
    <t>党小真</t>
  </si>
  <si>
    <t>140622********0016</t>
  </si>
  <si>
    <t>156****0520</t>
  </si>
  <si>
    <t>B63253F24E039C2E</t>
  </si>
  <si>
    <t>S000014032002254003217</t>
  </si>
  <si>
    <t>赵韵</t>
  </si>
  <si>
    <t>140622********0031</t>
  </si>
  <si>
    <t>138****5626</t>
  </si>
  <si>
    <t>03C1E87A69BCCAC3</t>
  </si>
  <si>
    <t>S000014032002254003218</t>
  </si>
  <si>
    <t>陈佳政</t>
  </si>
  <si>
    <t>140622********0070</t>
  </si>
  <si>
    <t>153****8791</t>
  </si>
  <si>
    <t>880CAAB6897B83C5</t>
  </si>
  <si>
    <t>S000014032002254003219</t>
  </si>
  <si>
    <t>张羽宸</t>
  </si>
  <si>
    <t>140622********0072</t>
  </si>
  <si>
    <t>135****8540</t>
  </si>
  <si>
    <t>9AB358D8091C3DF9</t>
  </si>
  <si>
    <t>S000014032002254003220</t>
  </si>
  <si>
    <t>李东泽</t>
  </si>
  <si>
    <t>140622********0156</t>
  </si>
  <si>
    <t>185****0348</t>
  </si>
  <si>
    <t>D62591421C91C0D6</t>
  </si>
  <si>
    <t>S000014032002254003221</t>
  </si>
  <si>
    <t>孙诗焱</t>
  </si>
  <si>
    <t>178****6918</t>
  </si>
  <si>
    <t>A4C25808E0E7CE1A</t>
  </si>
  <si>
    <t>S000014032002254003222</t>
  </si>
  <si>
    <t>禹晓成</t>
  </si>
  <si>
    <t>183****8145</t>
  </si>
  <si>
    <t>BA443956D8504738</t>
  </si>
  <si>
    <t>S000014032002254003223</t>
  </si>
  <si>
    <t>曹涛让</t>
  </si>
  <si>
    <t>140622********3678</t>
  </si>
  <si>
    <t>185****0247</t>
  </si>
  <si>
    <t>591AEDF68E17AC4F</t>
  </si>
  <si>
    <t>S000014032002254003224</t>
  </si>
  <si>
    <t>秦超</t>
  </si>
  <si>
    <t>140622********0199</t>
  </si>
  <si>
    <t>147****6411</t>
  </si>
  <si>
    <t>1CDA5341E92CEEE0</t>
  </si>
  <si>
    <t>S000014032002254003225</t>
  </si>
  <si>
    <t>韩宏扬</t>
  </si>
  <si>
    <t>188****7478</t>
  </si>
  <si>
    <t>3C2C61D9C32E33F0</t>
  </si>
  <si>
    <t>S000014032002254003226</t>
  </si>
  <si>
    <t>李名恪</t>
  </si>
  <si>
    <t>140622********0076</t>
  </si>
  <si>
    <t>130****7828</t>
  </si>
  <si>
    <t>6056A48C22BA7711</t>
  </si>
  <si>
    <t>S000014032002254001083</t>
  </si>
  <si>
    <t>丰祺昌</t>
  </si>
  <si>
    <t>140622********0038</t>
  </si>
  <si>
    <t>186****4226</t>
  </si>
  <si>
    <t>9AF14673EACB5FC6</t>
  </si>
  <si>
    <t>S000014032002254001084</t>
  </si>
  <si>
    <t>刘吉丰</t>
  </si>
  <si>
    <t>176****2987</t>
  </si>
  <si>
    <t>6CE091495EA93AD4</t>
  </si>
  <si>
    <t>S000014032002254001085</t>
  </si>
  <si>
    <t>王鹏</t>
  </si>
  <si>
    <t>140622********0050</t>
  </si>
  <si>
    <t>166****7052</t>
  </si>
  <si>
    <t>38B2D723515D78BE</t>
  </si>
  <si>
    <t>S000014032002254001086</t>
  </si>
  <si>
    <t>王平山</t>
  </si>
  <si>
    <t>140622********083X</t>
  </si>
  <si>
    <t>130****4556</t>
  </si>
  <si>
    <t>57723C75D9A33713</t>
  </si>
  <si>
    <t>S000014032002254001087</t>
  </si>
  <si>
    <t>张厚凯</t>
  </si>
  <si>
    <t>140622********0013</t>
  </si>
  <si>
    <t>135****3616</t>
  </si>
  <si>
    <t>D78E30B5E3DB1715</t>
  </si>
  <si>
    <t>S000014032002254001088</t>
  </si>
  <si>
    <t>杨光</t>
  </si>
  <si>
    <t>141123********0016</t>
  </si>
  <si>
    <t>139****4863</t>
  </si>
  <si>
    <t>A740007FE692A445</t>
  </si>
  <si>
    <t>S000014032002254001089</t>
  </si>
  <si>
    <t>杨佳新</t>
  </si>
  <si>
    <t>158****9851</t>
  </si>
  <si>
    <t>08F6A28D8C5C1C7D</t>
  </si>
  <si>
    <t>S000014032002254001090</t>
  </si>
  <si>
    <t>胡锋</t>
  </si>
  <si>
    <t>136****6790</t>
  </si>
  <si>
    <t>1C834D3534774880</t>
  </si>
  <si>
    <t>S000014032002254001091</t>
  </si>
  <si>
    <t>寇祯荣</t>
  </si>
  <si>
    <t>140622********0078</t>
  </si>
  <si>
    <t>137****8962</t>
  </si>
  <si>
    <t>AAC43D2631887759</t>
  </si>
  <si>
    <t>S000014032002254001092</t>
  </si>
  <si>
    <t>刘宏宇</t>
  </si>
  <si>
    <t>140622********0039</t>
  </si>
  <si>
    <t>134****8914</t>
  </si>
  <si>
    <t>7C8C8B6E2FE7461B</t>
  </si>
  <si>
    <t>S000014032002254001093</t>
  </si>
  <si>
    <t>史旺</t>
  </si>
  <si>
    <t>140624********0135</t>
  </si>
  <si>
    <t>137****0292</t>
  </si>
  <si>
    <t>083E5D72CB0E892E</t>
  </si>
  <si>
    <t>S000014032002254001094</t>
  </si>
  <si>
    <t>陈志鹏</t>
  </si>
  <si>
    <t>182****7615</t>
  </si>
  <si>
    <t>2C42E9E333BAA1B9</t>
  </si>
  <si>
    <t>S000014032002254001095</t>
  </si>
  <si>
    <t>张竞</t>
  </si>
  <si>
    <t>140622********0814</t>
  </si>
  <si>
    <t>178****7614</t>
  </si>
  <si>
    <t>F6CF042758C7BC97</t>
  </si>
  <si>
    <t>S000014032002254001096</t>
  </si>
  <si>
    <t>沈昱霏</t>
  </si>
  <si>
    <t>140622********0017</t>
  </si>
  <si>
    <t>184****8061</t>
  </si>
  <si>
    <t>F3F27B89D7B50BDA</t>
  </si>
  <si>
    <t>S000014032002254001097</t>
  </si>
  <si>
    <t>帖宝山</t>
  </si>
  <si>
    <t>183****5439</t>
  </si>
  <si>
    <t>F16F7C78C6863B19</t>
  </si>
  <si>
    <t>S000014032002254001098</t>
  </si>
  <si>
    <t>李文杰</t>
  </si>
  <si>
    <t>140622********0030</t>
  </si>
  <si>
    <t>155****8660</t>
  </si>
  <si>
    <t>6E22C0398D68D3F4</t>
  </si>
  <si>
    <t>S000014032002254001099</t>
  </si>
  <si>
    <t>李昊强</t>
  </si>
  <si>
    <t>140622********0058</t>
  </si>
  <si>
    <t>158****6151</t>
  </si>
  <si>
    <t>2687BF169BA19AFD</t>
  </si>
  <si>
    <t>S000014032002254001100</t>
  </si>
  <si>
    <t>李鸿玉</t>
  </si>
  <si>
    <t>140622********0015</t>
  </si>
  <si>
    <t>186****1348</t>
  </si>
  <si>
    <t>23F8DAD0E92E158F</t>
  </si>
  <si>
    <t>S000014032002254001101</t>
  </si>
  <si>
    <t>李忠良</t>
  </si>
  <si>
    <t>183****0682</t>
  </si>
  <si>
    <t>37AA72B0AC190B16</t>
  </si>
  <si>
    <t>S000014032002254001102</t>
  </si>
  <si>
    <t>赵佳辉</t>
  </si>
  <si>
    <t>140622********4032</t>
  </si>
  <si>
    <t>138****2731</t>
  </si>
  <si>
    <t>0FC3912759F2604C</t>
  </si>
  <si>
    <t>S000014032002254001103</t>
  </si>
  <si>
    <t>张奥</t>
  </si>
  <si>
    <t>140622********0057</t>
  </si>
  <si>
    <t>135****2557</t>
  </si>
  <si>
    <t>15359675896939AD</t>
  </si>
  <si>
    <t>S000014032002254001104</t>
  </si>
  <si>
    <t>岳震冉</t>
  </si>
  <si>
    <t>140622********361X</t>
  </si>
  <si>
    <t>152****6942</t>
  </si>
  <si>
    <t>3FF1F1BBDF3BEAB1</t>
  </si>
  <si>
    <t>S000014032002254001105</t>
  </si>
  <si>
    <t>李登韬</t>
  </si>
  <si>
    <t>140622********0192</t>
  </si>
  <si>
    <t>2B596B69D6FEDBD4</t>
  </si>
  <si>
    <t>S000014032002254001106</t>
  </si>
  <si>
    <t>李晓峰</t>
  </si>
  <si>
    <t>189****9222</t>
  </si>
  <si>
    <t>D9F39524738D52E8</t>
  </si>
  <si>
    <t>S000014032002254001107</t>
  </si>
  <si>
    <t>王园园</t>
  </si>
  <si>
    <t>140225********0091</t>
  </si>
  <si>
    <t>137****5291</t>
  </si>
  <si>
    <t>B9D5D679D1E6C938</t>
  </si>
  <si>
    <t>S000014032002254001108</t>
  </si>
  <si>
    <t>李千宇</t>
  </si>
  <si>
    <t>140622********0173</t>
  </si>
  <si>
    <t>133****8897</t>
  </si>
  <si>
    <t>4F47603806BBBB83</t>
  </si>
  <si>
    <t>S000014032002254001109</t>
  </si>
  <si>
    <t>武亮亮</t>
  </si>
  <si>
    <t>155****9727</t>
  </si>
  <si>
    <t>FDC04D123A625C4C</t>
  </si>
  <si>
    <t>S000014032002254001110</t>
  </si>
  <si>
    <t>侯磊</t>
  </si>
  <si>
    <t>140225********0139</t>
  </si>
  <si>
    <t>147****9880</t>
  </si>
  <si>
    <t>633D24E182989EF9</t>
  </si>
  <si>
    <t>S000014032002254001111</t>
  </si>
  <si>
    <t>王国梁</t>
  </si>
  <si>
    <t>140622********0198</t>
  </si>
  <si>
    <t>151****0986</t>
  </si>
  <si>
    <t>7B351B6D502EA178</t>
  </si>
  <si>
    <t>S000014032002254001112</t>
  </si>
  <si>
    <t>刘旺权</t>
  </si>
  <si>
    <t>176****5397</t>
  </si>
  <si>
    <t>ACE972FBA1E7B934</t>
  </si>
  <si>
    <t>S000014032002254001113</t>
  </si>
  <si>
    <t>党振洋</t>
  </si>
  <si>
    <t>139****4366</t>
  </si>
  <si>
    <t>CA5B9CB0732102BE</t>
  </si>
  <si>
    <t>S000014032002254001114</t>
  </si>
  <si>
    <t>方纵伟</t>
  </si>
  <si>
    <t>140622********0118</t>
  </si>
  <si>
    <t>173****7121</t>
  </si>
  <si>
    <t>60F2E9DC2C54BDCD</t>
  </si>
  <si>
    <t>S000014032002254001115</t>
  </si>
  <si>
    <t>李东祥</t>
  </si>
  <si>
    <t>140622********003X</t>
  </si>
  <si>
    <t>181****7008</t>
  </si>
  <si>
    <t>0DDF403ACEEBD316</t>
  </si>
  <si>
    <t>S000014032002254001116</t>
  </si>
  <si>
    <t>赵晋伟</t>
  </si>
  <si>
    <t>140622********0251</t>
  </si>
  <si>
    <t>135****2212</t>
  </si>
  <si>
    <t>2458818AAACC1F5E</t>
  </si>
  <si>
    <t>S000014032002254001117</t>
  </si>
  <si>
    <t>张德辉</t>
  </si>
  <si>
    <t>137****8248</t>
  </si>
  <si>
    <t>8B83680D95CF9B2C</t>
  </si>
  <si>
    <t>S000014032002254001118</t>
  </si>
  <si>
    <t>杨一伟</t>
  </si>
  <si>
    <t>135****0991</t>
  </si>
  <si>
    <t>924D53CA476666FD</t>
  </si>
  <si>
    <t>S000014032002254001119</t>
  </si>
  <si>
    <t>张然</t>
  </si>
  <si>
    <t>140622********0112</t>
  </si>
  <si>
    <t>131****6645</t>
  </si>
  <si>
    <t>111F5DEF5CB70790</t>
  </si>
  <si>
    <t>S000014032002254001120</t>
  </si>
  <si>
    <t>贾真毅</t>
  </si>
  <si>
    <t>139****8096</t>
  </si>
  <si>
    <t>C1890C2B131F43B8</t>
  </si>
  <si>
    <t>S000014032002254001121</t>
  </si>
  <si>
    <t>安嘉庆</t>
  </si>
  <si>
    <t>140225********0076</t>
  </si>
  <si>
    <t>183****7567</t>
  </si>
  <si>
    <t>521DF4E29BF480A3</t>
  </si>
  <si>
    <t>S000014032002254001122</t>
  </si>
  <si>
    <t>贾宏恩</t>
  </si>
  <si>
    <t>135****5358</t>
  </si>
  <si>
    <t>A2517014AB8161BD</t>
  </si>
  <si>
    <t>S000014032002254001123</t>
  </si>
  <si>
    <t>力乙烽</t>
  </si>
  <si>
    <t>155****4386</t>
  </si>
  <si>
    <t>5E722162B8A4F616</t>
  </si>
  <si>
    <t>S000014032002254001124</t>
  </si>
  <si>
    <t>郑捷</t>
  </si>
  <si>
    <t>140622********4096</t>
  </si>
  <si>
    <t>139****7245</t>
  </si>
  <si>
    <t>D99EB14EFE954F99</t>
  </si>
  <si>
    <t>S000014032002254001125</t>
  </si>
  <si>
    <t>张宇</t>
  </si>
  <si>
    <t>140622********3632</t>
  </si>
  <si>
    <t>151****9183</t>
  </si>
  <si>
    <t>6F7A46F8E38A2742</t>
  </si>
  <si>
    <t>S000014032002254001126</t>
  </si>
  <si>
    <t>杨国昇</t>
  </si>
  <si>
    <t>130****1005</t>
  </si>
  <si>
    <t>14D8C5FE5386A53A</t>
  </si>
  <si>
    <t>S000014032002254001127</t>
  </si>
  <si>
    <t>马涛</t>
  </si>
  <si>
    <t>140622********0170</t>
  </si>
  <si>
    <t>199****5451</t>
  </si>
  <si>
    <t>474273F48E01460C</t>
  </si>
  <si>
    <t>S000014032002254001128</t>
  </si>
  <si>
    <t>武杰</t>
  </si>
  <si>
    <t>152****6359</t>
  </si>
  <si>
    <t>AD2852EA0061A010</t>
  </si>
  <si>
    <t>S000014032002254001129</t>
  </si>
  <si>
    <t>郑天涛</t>
  </si>
  <si>
    <t>130****4899</t>
  </si>
  <si>
    <t>8F337A86188A07DE</t>
  </si>
  <si>
    <t>S000014032002254001130</t>
  </si>
  <si>
    <t>智超翔</t>
  </si>
  <si>
    <t>140622********0018</t>
  </si>
  <si>
    <t>139****4858</t>
  </si>
  <si>
    <t>A166295DF25B5D1B</t>
  </si>
  <si>
    <t>S000014032002254001131</t>
  </si>
  <si>
    <t>王俊伟</t>
  </si>
  <si>
    <t>140622********0010</t>
  </si>
  <si>
    <t>184****9867</t>
  </si>
  <si>
    <t>3A6B95C89A5E75A7</t>
  </si>
  <si>
    <t>S000014032002254001132</t>
  </si>
  <si>
    <t>王治海</t>
  </si>
  <si>
    <t>140622********3954</t>
  </si>
  <si>
    <t>135****1822</t>
  </si>
  <si>
    <t>BC1AC940B0964C2C</t>
  </si>
  <si>
    <t>S000014032002254001133</t>
  </si>
  <si>
    <t>董强</t>
  </si>
  <si>
    <t>140622********3675</t>
  </si>
  <si>
    <t>172****8344</t>
  </si>
  <si>
    <t>1356EEC509DAD2B5</t>
  </si>
  <si>
    <t>S000014032002254001134</t>
  </si>
  <si>
    <t>王凯</t>
  </si>
  <si>
    <t>140622********0071</t>
  </si>
  <si>
    <t>198****3889</t>
  </si>
  <si>
    <t>757BE5184DB64D3E</t>
  </si>
  <si>
    <t>S000014032002254001135</t>
  </si>
  <si>
    <t>雷永太</t>
  </si>
  <si>
    <t>176****3802</t>
  </si>
  <si>
    <t>69012521E2590285</t>
  </si>
  <si>
    <t>S000014032002254001136</t>
  </si>
  <si>
    <t>朱嘉明</t>
  </si>
  <si>
    <t>140227********011X</t>
  </si>
  <si>
    <t>157****5748</t>
  </si>
  <si>
    <t>EB19412DC1FA1B29</t>
  </si>
  <si>
    <t>S000014032002254001137</t>
  </si>
  <si>
    <t>秦波</t>
  </si>
  <si>
    <t>155****0203</t>
  </si>
  <si>
    <t>C1BD2F8DF082CF08</t>
  </si>
  <si>
    <t>S000014032002254001138</t>
  </si>
  <si>
    <t>王宇轩</t>
  </si>
  <si>
    <t>140225********0054</t>
  </si>
  <si>
    <t>187****1846</t>
  </si>
  <si>
    <t>ECEC42A8AE085353</t>
  </si>
  <si>
    <t>S000014032002254001139</t>
  </si>
  <si>
    <t>田鹏</t>
  </si>
  <si>
    <t>140622********0132</t>
  </si>
  <si>
    <t>152****2416</t>
  </si>
  <si>
    <t>2C5FBA7291EADB21</t>
  </si>
  <si>
    <t>S000014032002254001140</t>
  </si>
  <si>
    <t>宋一佳</t>
  </si>
  <si>
    <t>182****9891</t>
  </si>
  <si>
    <t>E2D7E1FE012FF30A</t>
  </si>
  <si>
    <t>S000014032002254001141</t>
  </si>
  <si>
    <t>闫忠义</t>
  </si>
  <si>
    <t>140929********0012</t>
  </si>
  <si>
    <t>189****5937</t>
  </si>
  <si>
    <t>9EDA05FB48454E90</t>
  </si>
  <si>
    <t>S000014032002254001142</t>
  </si>
  <si>
    <t>杨永庆</t>
  </si>
  <si>
    <t>133****4373</t>
  </si>
  <si>
    <t>3A11C5A7F16453DB</t>
  </si>
  <si>
    <t>S000014032002254001143</t>
  </si>
  <si>
    <t>高晓利</t>
  </si>
  <si>
    <t>134****4072</t>
  </si>
  <si>
    <t>00485A1738C0D7D7</t>
  </si>
  <si>
    <t>S000014032002254001144</t>
  </si>
  <si>
    <t>王秉正</t>
  </si>
  <si>
    <t>140622********0059</t>
  </si>
  <si>
    <t>139****5523</t>
  </si>
  <si>
    <t>A93F220455C3B73A</t>
  </si>
  <si>
    <t>S000014032002254001145</t>
  </si>
  <si>
    <t>王培军</t>
  </si>
  <si>
    <t>147****8718</t>
  </si>
  <si>
    <t>E755FD2C7A89D84C</t>
  </si>
  <si>
    <t>S000014032002254001146</t>
  </si>
  <si>
    <t>高玉杰</t>
  </si>
  <si>
    <t>198****7258</t>
  </si>
  <si>
    <t>00AE79F4CAD252A1</t>
  </si>
  <si>
    <t>S000014032002254001147</t>
  </si>
  <si>
    <t>孙元胜</t>
  </si>
  <si>
    <t>157****4341</t>
  </si>
  <si>
    <t>AE09AD24E85E5AEA</t>
  </si>
  <si>
    <t>S000014032002254001148</t>
  </si>
  <si>
    <t>张永东</t>
  </si>
  <si>
    <t>140622********0177</t>
  </si>
  <si>
    <t>189****3723</t>
  </si>
  <si>
    <t>9E9BC6BBB1CFCAC9</t>
  </si>
  <si>
    <t>S000014032002254001149</t>
  </si>
  <si>
    <t>张兆祥</t>
  </si>
  <si>
    <t>140622********3992</t>
  </si>
  <si>
    <t>157****6594</t>
  </si>
  <si>
    <t>76D16E89871C12B8</t>
  </si>
  <si>
    <t>S000014032002254001150</t>
  </si>
  <si>
    <t>张俊明</t>
  </si>
  <si>
    <t>140622********3631</t>
  </si>
  <si>
    <t>178****9752</t>
  </si>
  <si>
    <t>66154E74CB238DE6</t>
  </si>
  <si>
    <t>S000014032002254001151</t>
  </si>
  <si>
    <t>丰瀚清</t>
  </si>
  <si>
    <t>140622********9852</t>
  </si>
  <si>
    <t>177****4760</t>
  </si>
  <si>
    <t>F689F135A8F323C2</t>
  </si>
  <si>
    <t>S000014032002254001152</t>
  </si>
  <si>
    <t>寇杰</t>
  </si>
  <si>
    <t>139****3639</t>
  </si>
  <si>
    <t>667D7440FDA41D15</t>
  </si>
  <si>
    <t>S000014032002254001153</t>
  </si>
  <si>
    <t>杨钰兴</t>
  </si>
  <si>
    <t>140622********3639</t>
  </si>
  <si>
    <t>186****5876</t>
  </si>
  <si>
    <t>77E9D609E7A204E3</t>
  </si>
  <si>
    <t>S000014032002254001154</t>
  </si>
  <si>
    <t>郑鑫序</t>
  </si>
  <si>
    <t>140622********0138</t>
  </si>
  <si>
    <t>130****2931</t>
  </si>
  <si>
    <t>C1BC2C50E2AAC477</t>
  </si>
  <si>
    <t>S000014032002254001155</t>
  </si>
  <si>
    <t>胡杰</t>
  </si>
  <si>
    <t>140622********0117</t>
  </si>
  <si>
    <t>183****0798</t>
  </si>
  <si>
    <t>71938AF5DC0858C8</t>
  </si>
  <si>
    <t>S000014032002254001156</t>
  </si>
  <si>
    <t>李晓明</t>
  </si>
  <si>
    <t>155****6263</t>
  </si>
  <si>
    <t>A92A4FD1914DC0DE</t>
  </si>
  <si>
    <t>S000014032002254001157</t>
  </si>
  <si>
    <t>147****6818</t>
  </si>
  <si>
    <t>DF9F417DE3B5DBD9</t>
  </si>
  <si>
    <t>S000014032002254001158</t>
  </si>
  <si>
    <t>乔顺</t>
  </si>
  <si>
    <t>177****3968</t>
  </si>
  <si>
    <t>DA60765D61308984</t>
  </si>
  <si>
    <t>S000014032002254001159</t>
  </si>
  <si>
    <t>师瑞才</t>
  </si>
  <si>
    <t>140622********0130</t>
  </si>
  <si>
    <t>152****1151</t>
  </si>
  <si>
    <t>41F01680A492FDA0</t>
  </si>
  <si>
    <t>S000014032002254001160</t>
  </si>
  <si>
    <t>寇元祥</t>
  </si>
  <si>
    <t>156****0348</t>
  </si>
  <si>
    <t>91A9AE6D49C1DF1C</t>
  </si>
  <si>
    <t>S000014032002254001161</t>
  </si>
  <si>
    <t>康凯杰</t>
  </si>
  <si>
    <t>140622********0137</t>
  </si>
  <si>
    <t>180****8310</t>
  </si>
  <si>
    <t>A063333DF2796594</t>
  </si>
  <si>
    <t>S000014032002254001162</t>
  </si>
  <si>
    <t>李健壮</t>
  </si>
  <si>
    <t>139****1076</t>
  </si>
  <si>
    <t>43629D0E4F19AE00</t>
  </si>
  <si>
    <t>S000014032002254001163</t>
  </si>
  <si>
    <t>张子祥</t>
  </si>
  <si>
    <t>140622********0116</t>
  </si>
  <si>
    <t>198****4308</t>
  </si>
  <si>
    <t>AC008120DFCF62A0</t>
  </si>
  <si>
    <t>S000014032002254001164</t>
  </si>
  <si>
    <t>谢德烨</t>
  </si>
  <si>
    <t>140203********0076</t>
  </si>
  <si>
    <t>153****1866</t>
  </si>
  <si>
    <t>385CB5C04CD353EE</t>
  </si>
  <si>
    <t>S000014032002254001165</t>
  </si>
  <si>
    <t>张梓鹏</t>
  </si>
  <si>
    <t>192****9262</t>
  </si>
  <si>
    <t>F4CAC45B2735BD20</t>
  </si>
  <si>
    <t>S000014032002254001166</t>
  </si>
  <si>
    <t>郝怀皓</t>
  </si>
  <si>
    <t>199****9073</t>
  </si>
  <si>
    <t>BA8F614953749A78</t>
  </si>
  <si>
    <t>S000014032002254001167</t>
  </si>
  <si>
    <t>张贤</t>
  </si>
  <si>
    <t>147****0153</t>
  </si>
  <si>
    <t>479D795C50622241</t>
  </si>
  <si>
    <t>S000014032002254001168</t>
  </si>
  <si>
    <t>次晓林</t>
  </si>
  <si>
    <t>183****0720</t>
  </si>
  <si>
    <t>BE6280834C8528AE</t>
  </si>
  <si>
    <t>S000014032002254001169</t>
  </si>
  <si>
    <t>杨晓斌</t>
  </si>
  <si>
    <t>183****7179</t>
  </si>
  <si>
    <t>FE7A23A00FD4827A</t>
  </si>
  <si>
    <t>S000014032002254001170</t>
  </si>
  <si>
    <t>梁佳炜</t>
  </si>
  <si>
    <t>139****8648</t>
  </si>
  <si>
    <t>E6159AAF02C77AE7</t>
  </si>
  <si>
    <t>S000014032002254001171</t>
  </si>
  <si>
    <t>燕滨</t>
  </si>
  <si>
    <t>184****9002</t>
  </si>
  <si>
    <t>7BA417EC07B884F7</t>
  </si>
  <si>
    <t>S000014032002254001172</t>
  </si>
  <si>
    <t>李源</t>
  </si>
  <si>
    <t>140622********0150</t>
  </si>
  <si>
    <t>138****3301</t>
  </si>
  <si>
    <t>ED577B4CE377D6CF</t>
  </si>
  <si>
    <t>S000014032002254001173</t>
  </si>
  <si>
    <t>苏俊杰</t>
  </si>
  <si>
    <t>140622********0219</t>
  </si>
  <si>
    <t>132****0119</t>
  </si>
  <si>
    <t>C8845BEEE04DF06C</t>
  </si>
  <si>
    <t>S000014032002254001174</t>
  </si>
  <si>
    <t>丁天甲</t>
  </si>
  <si>
    <t>140622********0097</t>
  </si>
  <si>
    <t>139****1382</t>
  </si>
  <si>
    <t>E599A3BCB99A467A</t>
  </si>
  <si>
    <t>S000014032002254001175</t>
  </si>
  <si>
    <t>安玉琦</t>
  </si>
  <si>
    <t>140622********3951</t>
  </si>
  <si>
    <t>155****9309</t>
  </si>
  <si>
    <t>AA8A293BDA3A7A93</t>
  </si>
  <si>
    <t>S000014032002254001176</t>
  </si>
  <si>
    <t>王梁东</t>
  </si>
  <si>
    <t>140622********3978</t>
  </si>
  <si>
    <t>131****8040</t>
  </si>
  <si>
    <t>240F49D13D80AB7E</t>
  </si>
  <si>
    <t>S000014032002254001177</t>
  </si>
  <si>
    <t>韩建翔</t>
  </si>
  <si>
    <t>140622********3996</t>
  </si>
  <si>
    <t>176****1190</t>
  </si>
  <si>
    <t>E187592E2574C9DB</t>
  </si>
  <si>
    <t>S000014032002254001178</t>
  </si>
  <si>
    <t>刘泽斌</t>
  </si>
  <si>
    <t>157****4296</t>
  </si>
  <si>
    <t>28B8B90724C26EC1</t>
  </si>
  <si>
    <t>S000014032002254001179</t>
  </si>
  <si>
    <t>廉绍桓</t>
  </si>
  <si>
    <t>140622********0090</t>
  </si>
  <si>
    <t>173****6480</t>
  </si>
  <si>
    <t>21897D3F8482F8BA</t>
  </si>
  <si>
    <t>S000014032002254001180</t>
  </si>
  <si>
    <t>丰国胜</t>
  </si>
  <si>
    <t>155****5856</t>
  </si>
  <si>
    <t>A58DD62A1A4F53B1</t>
  </si>
  <si>
    <t>S000014032002254001181</t>
  </si>
  <si>
    <t>柴建勋</t>
  </si>
  <si>
    <t>183****5320</t>
  </si>
  <si>
    <t>994479A1AB3265EF</t>
  </si>
  <si>
    <t>S000014032002254001182</t>
  </si>
  <si>
    <t>孙一琪</t>
  </si>
  <si>
    <t>199****5039</t>
  </si>
  <si>
    <t>29226679BCACE273</t>
  </si>
  <si>
    <t>S000014032002254001183</t>
  </si>
  <si>
    <t>杨亚鹏</t>
  </si>
  <si>
    <t>140622********0096</t>
  </si>
  <si>
    <t>185****8815</t>
  </si>
  <si>
    <t>C796A0D947005244</t>
  </si>
  <si>
    <t>S000014032002254001184</t>
  </si>
  <si>
    <t>张宇博</t>
  </si>
  <si>
    <t>180****4395</t>
  </si>
  <si>
    <t>3B750AC4D05D5D5F</t>
  </si>
  <si>
    <t>S000014032002254001185</t>
  </si>
  <si>
    <t>198****9440</t>
  </si>
  <si>
    <t>D68C4B26754F910C</t>
  </si>
  <si>
    <t>S000014032002254001186</t>
  </si>
  <si>
    <t>唐国垣</t>
  </si>
  <si>
    <t>140225********0096</t>
  </si>
  <si>
    <t>175****0049</t>
  </si>
  <si>
    <t>98AD24047DD954FB</t>
  </si>
  <si>
    <t>S000014032002254001187</t>
  </si>
  <si>
    <t>杨彬</t>
  </si>
  <si>
    <t>137****9735</t>
  </si>
  <si>
    <t>B9A9868835193BFD</t>
  </si>
  <si>
    <t>S000014032002254001188</t>
  </si>
  <si>
    <t>李政兴</t>
  </si>
  <si>
    <t>140212********0055</t>
  </si>
  <si>
    <t>182****5751</t>
  </si>
  <si>
    <t>867E23706EDA95C8</t>
  </si>
  <si>
    <t>S000014032002254001189</t>
  </si>
  <si>
    <t>杨丙杰</t>
  </si>
  <si>
    <t>140622********0077</t>
  </si>
  <si>
    <t>138****4655</t>
  </si>
  <si>
    <t>4E679A8F400FE40F</t>
  </si>
  <si>
    <t>S000014032002254001190</t>
  </si>
  <si>
    <t>段红好</t>
  </si>
  <si>
    <t>140622********0014</t>
  </si>
  <si>
    <t>188****8235</t>
  </si>
  <si>
    <t>E36481CF4F65A6C6</t>
  </si>
  <si>
    <t>S000014032002254001191</t>
  </si>
  <si>
    <t>高喜林</t>
  </si>
  <si>
    <t>140622********0035</t>
  </si>
  <si>
    <t>175****9175</t>
  </si>
  <si>
    <t>CA5B0F4D7F92AA7F</t>
  </si>
  <si>
    <t>S000014032002254001192</t>
  </si>
  <si>
    <t>杨俊龙</t>
  </si>
  <si>
    <t>182****8561</t>
  </si>
  <si>
    <t>7A8F5201D825D5F3</t>
  </si>
  <si>
    <t>S000014032002254001193</t>
  </si>
  <si>
    <t>郭霁辉</t>
  </si>
  <si>
    <t>140622********0136</t>
  </si>
  <si>
    <t>180****0065</t>
  </si>
  <si>
    <t>6C379C49628F7E2F</t>
  </si>
  <si>
    <t>S000014032002254001194</t>
  </si>
  <si>
    <t>廉宇</t>
  </si>
  <si>
    <t>140622********013X</t>
  </si>
  <si>
    <t>156****0392</t>
  </si>
  <si>
    <t>EC96A992D9848501</t>
  </si>
  <si>
    <t>S000014032002254001195</t>
  </si>
  <si>
    <t>冯亚宇</t>
  </si>
  <si>
    <t>130****0449</t>
  </si>
  <si>
    <t>47D480F3EDA4ACA1</t>
  </si>
  <si>
    <t>S000014032002254001196</t>
  </si>
  <si>
    <t>李昊凌</t>
  </si>
  <si>
    <t>193****0904</t>
  </si>
  <si>
    <t>8ADF6CAA573CAD41</t>
  </si>
  <si>
    <t>S000014032002254001197</t>
  </si>
  <si>
    <t>秦玮华</t>
  </si>
  <si>
    <t>137****3388</t>
  </si>
  <si>
    <t>3BF403182FCBF99C</t>
  </si>
  <si>
    <t>S000014032002254001198</t>
  </si>
  <si>
    <t>张厚翔</t>
  </si>
  <si>
    <t>132****9089</t>
  </si>
  <si>
    <t>0C00D4347907F95B</t>
  </si>
  <si>
    <t>S000014032002254001199</t>
  </si>
  <si>
    <t>王文昊</t>
  </si>
  <si>
    <t>140622********015X</t>
  </si>
  <si>
    <t>186****0973</t>
  </si>
  <si>
    <t>A1E248C86FB56EB4</t>
  </si>
  <si>
    <t>S000014032002254001200</t>
  </si>
  <si>
    <t>赵俊</t>
  </si>
  <si>
    <t>140622********0114</t>
  </si>
  <si>
    <t>151****1640</t>
  </si>
  <si>
    <t>162E2BF0B63B0565</t>
  </si>
  <si>
    <t>S000014032002254001201</t>
  </si>
  <si>
    <t>祁鼎</t>
  </si>
  <si>
    <t>187****3670</t>
  </si>
  <si>
    <t>85DAD4CA46ADB73B</t>
  </si>
  <si>
    <t>S000014032002254001202</t>
  </si>
  <si>
    <t>王欣聪</t>
  </si>
  <si>
    <t>185****7041</t>
  </si>
  <si>
    <t>10AC520C185DC9D6</t>
  </si>
  <si>
    <t>S000014032002254001203</t>
  </si>
  <si>
    <t>张振武</t>
  </si>
  <si>
    <t>140622********0139</t>
  </si>
  <si>
    <t>136****5486</t>
  </si>
  <si>
    <t>39426CA134F7CD4E</t>
  </si>
  <si>
    <t>S000014032002254001204</t>
  </si>
  <si>
    <t>刘垚</t>
  </si>
  <si>
    <t>181****1954</t>
  </si>
  <si>
    <t>FCDB71C72214A0B3</t>
  </si>
  <si>
    <t>S000014032002254001205</t>
  </si>
  <si>
    <t>杨茂峰</t>
  </si>
  <si>
    <t>151****0772</t>
  </si>
  <si>
    <t>287BCFE158EF1B48</t>
  </si>
  <si>
    <t>S000014032002254001206</t>
  </si>
  <si>
    <t>杨业申</t>
  </si>
  <si>
    <t>140622********4038</t>
  </si>
  <si>
    <t>155****3657</t>
  </si>
  <si>
    <t>269F67CE99BC09CB</t>
  </si>
  <si>
    <t>S000014032002254001207</t>
  </si>
  <si>
    <t>孙家成</t>
  </si>
  <si>
    <t>140622********005X</t>
  </si>
  <si>
    <t>136****3582</t>
  </si>
  <si>
    <t>AA0B6D21A0F1F655</t>
  </si>
  <si>
    <t>S000014032002254001208</t>
  </si>
  <si>
    <t>李文森</t>
  </si>
  <si>
    <t>140622********0115</t>
  </si>
  <si>
    <t>130****5592</t>
  </si>
  <si>
    <t>D8A722A45FC3DC12</t>
  </si>
  <si>
    <t>S000014032002254001209</t>
  </si>
  <si>
    <t>丁鉴</t>
  </si>
  <si>
    <t>133****6077</t>
  </si>
  <si>
    <t>88E75C30C1B0F66B</t>
  </si>
  <si>
    <t>S000014032002254001210</t>
  </si>
  <si>
    <t>方东翔</t>
  </si>
  <si>
    <t>198****4046</t>
  </si>
  <si>
    <t>7FC9F114015137A4</t>
  </si>
  <si>
    <t>S000014032002254001211</t>
  </si>
  <si>
    <t>张晓庆</t>
  </si>
  <si>
    <t>185****4402</t>
  </si>
  <si>
    <t>0C85B7D1089CBCA8</t>
  </si>
  <si>
    <t>S000014032002254001212</t>
  </si>
  <si>
    <t>何靖涛</t>
  </si>
  <si>
    <t>140622********0172</t>
  </si>
  <si>
    <t>186****0696</t>
  </si>
  <si>
    <t>C0A3AB9D6C93FF2D</t>
  </si>
  <si>
    <t>S000014032002254001213</t>
  </si>
  <si>
    <t>赵坤</t>
  </si>
  <si>
    <t>155****7487</t>
  </si>
  <si>
    <t>7FA32F8D617E86E0</t>
  </si>
  <si>
    <t>S000014032002254001214</t>
  </si>
  <si>
    <t>张振文</t>
  </si>
  <si>
    <t>188****3825</t>
  </si>
  <si>
    <t>21FED5234E34F90E</t>
  </si>
  <si>
    <t>S000014032002254001215</t>
  </si>
  <si>
    <t>孙佳乐</t>
  </si>
  <si>
    <t>173****6943</t>
  </si>
  <si>
    <t>440F97A28DEC0A9A</t>
  </si>
  <si>
    <t>S000014032002254001216</t>
  </si>
  <si>
    <t>郭建文</t>
  </si>
  <si>
    <t>140225********0055</t>
  </si>
  <si>
    <t>130****9690</t>
  </si>
  <si>
    <t>3F1532C218D9141B</t>
  </si>
  <si>
    <t>S000014032002254001217</t>
  </si>
  <si>
    <t>王斯玉</t>
  </si>
  <si>
    <t>187****3645</t>
  </si>
  <si>
    <t>551E4593AF374E7A</t>
  </si>
  <si>
    <t>S000014032002254001218</t>
  </si>
  <si>
    <t>高俊鑫</t>
  </si>
  <si>
    <t>140622********4077</t>
  </si>
  <si>
    <t>185****9363</t>
  </si>
  <si>
    <t>461CBB1BDB7759ED</t>
  </si>
  <si>
    <t>S000014032002254001219</t>
  </si>
  <si>
    <t>王中山</t>
  </si>
  <si>
    <t>140622********0159</t>
  </si>
  <si>
    <t>155****3920</t>
  </si>
  <si>
    <t>4EC7A30866161F1A</t>
  </si>
  <si>
    <t>S000014032002254001220</t>
  </si>
  <si>
    <t>胡朕玮</t>
  </si>
  <si>
    <t>130****6513</t>
  </si>
  <si>
    <t>00851BB1027A0573</t>
  </si>
  <si>
    <t>S000014032002254001221</t>
  </si>
  <si>
    <t>郭佳</t>
  </si>
  <si>
    <t>139****4651</t>
  </si>
  <si>
    <t>BE38B606AE6C669B</t>
  </si>
  <si>
    <t>S000014032002254001222</t>
  </si>
  <si>
    <t>孟学渊</t>
  </si>
  <si>
    <t>198****4267</t>
  </si>
  <si>
    <t>464321376203B4BB</t>
  </si>
  <si>
    <t>S000014032002254001223</t>
  </si>
  <si>
    <t>罗建虎</t>
  </si>
  <si>
    <t>152****2464</t>
  </si>
  <si>
    <t>8825F1E934F1B8B2</t>
  </si>
  <si>
    <t>S000014032002254001224</t>
  </si>
  <si>
    <t>郝智国</t>
  </si>
  <si>
    <t>131****7365</t>
  </si>
  <si>
    <t>31BE81ADE214DFBB</t>
  </si>
  <si>
    <t>S000014032002254001225</t>
  </si>
  <si>
    <t>章友丰</t>
  </si>
  <si>
    <t>159****1433</t>
  </si>
  <si>
    <t>ECDD4DA32B6295E6</t>
  </si>
  <si>
    <t>S000014032002254001226</t>
  </si>
  <si>
    <t>张浩</t>
  </si>
  <si>
    <t>140225********0070</t>
  </si>
  <si>
    <t>159****7860</t>
  </si>
  <si>
    <t>A0A376D8A6401EF1</t>
  </si>
  <si>
    <t>S000014032002254001227</t>
  </si>
  <si>
    <t>杨文穗</t>
  </si>
  <si>
    <t>190****0904</t>
  </si>
  <si>
    <t>40D4116D48639ED9</t>
  </si>
  <si>
    <t>S000014032002254001228</t>
  </si>
  <si>
    <t>刘武官</t>
  </si>
  <si>
    <t>138****5696</t>
  </si>
  <si>
    <t>4DD8089EA411F0DC</t>
  </si>
  <si>
    <t>S000014032002254001229</t>
  </si>
  <si>
    <t>马福</t>
  </si>
  <si>
    <t>140622********2614</t>
  </si>
  <si>
    <t>139****6885</t>
  </si>
  <si>
    <t>6E4B83C1AEA68568</t>
  </si>
  <si>
    <t>S000014032002254001230</t>
  </si>
  <si>
    <t>杨永利</t>
  </si>
  <si>
    <t>140622********5211</t>
  </si>
  <si>
    <t>482BD70D38B2F476</t>
  </si>
  <si>
    <t>S000014032002254001231</t>
  </si>
  <si>
    <t>孙建强</t>
  </si>
  <si>
    <t>151****9966</t>
  </si>
  <si>
    <t>AC5B766A6405EBA2</t>
  </si>
  <si>
    <t>S000014032002254001232</t>
  </si>
  <si>
    <t>贾东清</t>
  </si>
  <si>
    <t>140624********4013</t>
  </si>
  <si>
    <t>139****7533</t>
  </si>
  <si>
    <t>3EA5B9A3BC606E96</t>
  </si>
  <si>
    <t>S000014032002254001233</t>
  </si>
  <si>
    <t>马小凡</t>
  </si>
  <si>
    <t>142625********4314</t>
  </si>
  <si>
    <t>134****4052</t>
  </si>
  <si>
    <t>9EC85621EE561742</t>
  </si>
  <si>
    <t>S000014032002254001234</t>
  </si>
  <si>
    <t>柴方</t>
  </si>
  <si>
    <t>140622********621X</t>
  </si>
  <si>
    <t>138****5555</t>
  </si>
  <si>
    <t>BC821E356FDAF994</t>
  </si>
  <si>
    <t>S000014032002254001235</t>
  </si>
  <si>
    <t>冯万波</t>
  </si>
  <si>
    <t>138****5177</t>
  </si>
  <si>
    <t>10D2EFFFEAD04289</t>
  </si>
  <si>
    <t>S000014032002254001236</t>
  </si>
  <si>
    <t>白建兵</t>
  </si>
  <si>
    <t>140622********0817</t>
  </si>
  <si>
    <t>187****6992</t>
  </si>
  <si>
    <t>A251F40E66E8A028</t>
  </si>
  <si>
    <t>S000014032002254001237</t>
  </si>
  <si>
    <t>宋国晓</t>
  </si>
  <si>
    <t>140622********3638</t>
  </si>
  <si>
    <t>189****1307</t>
  </si>
  <si>
    <t>92FB9AD50A61283C</t>
  </si>
  <si>
    <t>S000014032002254001238</t>
  </si>
  <si>
    <t>孟佳龙</t>
  </si>
  <si>
    <t>135****7012</t>
  </si>
  <si>
    <t>0F5B4225A535A74C</t>
  </si>
  <si>
    <t>S000014032002254001239</t>
  </si>
  <si>
    <t>高建华</t>
  </si>
  <si>
    <t>157****9198</t>
  </si>
  <si>
    <t>F8B85EB0F65665A8</t>
  </si>
  <si>
    <t>S000014032002254001240</t>
  </si>
  <si>
    <t>刘云中</t>
  </si>
  <si>
    <t>610404********1030</t>
  </si>
  <si>
    <t>4927FDDD9145580D</t>
  </si>
  <si>
    <t>S000014032002254001241</t>
  </si>
  <si>
    <t>狄慧</t>
  </si>
  <si>
    <t>140622********0012</t>
  </si>
  <si>
    <t>139****8824</t>
  </si>
  <si>
    <t>2ACB699E7E0CC56E</t>
  </si>
  <si>
    <t>S000014032002254001242</t>
  </si>
  <si>
    <t>杨劲昌</t>
  </si>
  <si>
    <t>140212********3936</t>
  </si>
  <si>
    <t>133****5515</t>
  </si>
  <si>
    <t>249AD218D3355636</t>
  </si>
  <si>
    <t>S000014032002254001243</t>
  </si>
  <si>
    <t>杨举毅</t>
  </si>
  <si>
    <t>139****3008</t>
  </si>
  <si>
    <t>85609BCE97ED945F</t>
  </si>
  <si>
    <t>S000014032002254001244</t>
  </si>
  <si>
    <t>杜少峰</t>
  </si>
  <si>
    <t>140622********5219</t>
  </si>
  <si>
    <t>186****8103</t>
  </si>
  <si>
    <t>BF37025BD3733651</t>
  </si>
  <si>
    <t>S000014032002254001245</t>
  </si>
  <si>
    <t>田宏云</t>
  </si>
  <si>
    <t>199****1861</t>
  </si>
  <si>
    <t>2BE99D5EDE15B504</t>
  </si>
  <si>
    <t>S000014032002254001246</t>
  </si>
  <si>
    <t>李鹏</t>
  </si>
  <si>
    <t>140622********5253</t>
  </si>
  <si>
    <t>139****1795</t>
  </si>
  <si>
    <t>D14268CA53F4F6F0</t>
  </si>
  <si>
    <t>S000014032002254001247</t>
  </si>
  <si>
    <t>张海堂</t>
  </si>
  <si>
    <t>140622********2914</t>
  </si>
  <si>
    <t>132****7714</t>
  </si>
  <si>
    <t>542B67F240FEF7C3</t>
  </si>
  <si>
    <t>S000014032002254001248</t>
  </si>
  <si>
    <t>池新士</t>
  </si>
  <si>
    <t>140622********3910</t>
  </si>
  <si>
    <t>193****6217</t>
  </si>
  <si>
    <t>A0D32D9828DA72F0</t>
  </si>
  <si>
    <t>S000014032002254001249</t>
  </si>
  <si>
    <t>龚翼</t>
  </si>
  <si>
    <t>157****9205</t>
  </si>
  <si>
    <t>B37557676E751511</t>
  </si>
  <si>
    <t>S000014032002254001250</t>
  </si>
  <si>
    <t>燕高飞</t>
  </si>
  <si>
    <t>140622********5615</t>
  </si>
  <si>
    <t>138****5382</t>
  </si>
  <si>
    <t>CC0F9B9EDD03227A</t>
  </si>
  <si>
    <t>S000014032002254001251</t>
  </si>
  <si>
    <t>杨生永</t>
  </si>
  <si>
    <t>142131********003X</t>
  </si>
  <si>
    <t>139****2478</t>
  </si>
  <si>
    <t>775FD42FAC8B46FD</t>
  </si>
  <si>
    <t>S000014032002254001252</t>
  </si>
  <si>
    <t>仝晓敏</t>
  </si>
  <si>
    <t>140202********0011</t>
  </si>
  <si>
    <t>137****0011</t>
  </si>
  <si>
    <t>941E618FA77233AA</t>
  </si>
  <si>
    <t>S000014032002254001253</t>
  </si>
  <si>
    <t>王若宇</t>
  </si>
  <si>
    <t>140622********191X</t>
  </si>
  <si>
    <t>155****9895</t>
  </si>
  <si>
    <t>DCDDC4F014E7EF64</t>
  </si>
  <si>
    <t>S000014032002254001254</t>
  </si>
  <si>
    <t>张志强</t>
  </si>
  <si>
    <t>140622********3354</t>
  </si>
  <si>
    <t>139****8840</t>
  </si>
  <si>
    <t>36EA3E61C7BBF6DA</t>
  </si>
  <si>
    <t>S000014032002254001255</t>
  </si>
  <si>
    <t>王培忠</t>
  </si>
  <si>
    <t>183****0390</t>
  </si>
  <si>
    <t>D94BE81BDB202EA7</t>
  </si>
  <si>
    <t>S000014032002254001256</t>
  </si>
  <si>
    <t>郑宏义</t>
  </si>
  <si>
    <t>142126********4212</t>
  </si>
  <si>
    <t>185****5756</t>
  </si>
  <si>
    <t>93409381B4A85FB4</t>
  </si>
  <si>
    <t>S000014032002254001257</t>
  </si>
  <si>
    <t>赵永君</t>
  </si>
  <si>
    <t>135****4368</t>
  </si>
  <si>
    <t>16E2304F7F517A77</t>
  </si>
  <si>
    <t>S000014032002254001258</t>
  </si>
  <si>
    <t>程文龙</t>
  </si>
  <si>
    <t>140622********081X</t>
  </si>
  <si>
    <t>136****5149</t>
  </si>
  <si>
    <t>BF7A7B516AC6629B</t>
  </si>
  <si>
    <t>S000014032002254001259</t>
  </si>
  <si>
    <t>李良春</t>
  </si>
  <si>
    <t>140622********2953</t>
  </si>
  <si>
    <t>136****7421</t>
  </si>
  <si>
    <t>BF08739FD24CA1B3</t>
  </si>
  <si>
    <t>S000014032002254001261</t>
  </si>
  <si>
    <t>畅日保</t>
  </si>
  <si>
    <t>140622********5232</t>
  </si>
  <si>
    <t>AF87274730FB2D78</t>
  </si>
  <si>
    <t>S000014032002254001262</t>
  </si>
  <si>
    <t>任利军</t>
  </si>
  <si>
    <t>156****2264</t>
  </si>
  <si>
    <t>DC7A6D95A743C384</t>
  </si>
  <si>
    <t>S000014032002254001263</t>
  </si>
  <si>
    <t>高文祥</t>
  </si>
  <si>
    <t>140622********4216</t>
  </si>
  <si>
    <t>183****7009</t>
  </si>
  <si>
    <t>EE30B245F25736EC</t>
  </si>
  <si>
    <t>S000014032002254001264</t>
  </si>
  <si>
    <t>王苗</t>
  </si>
  <si>
    <t>140622********0824</t>
  </si>
  <si>
    <t>187****2412</t>
  </si>
  <si>
    <t>C3D0B9272748099B</t>
  </si>
  <si>
    <t>S000014032002254003227</t>
  </si>
  <si>
    <t>马丽霞</t>
  </si>
  <si>
    <t>140622********5220</t>
  </si>
  <si>
    <t>187****6391</t>
  </si>
  <si>
    <t>BEC2573988B7083D</t>
  </si>
  <si>
    <t>S000014032002254003228</t>
  </si>
  <si>
    <t>鲍秀成</t>
  </si>
  <si>
    <t>183****7204</t>
  </si>
  <si>
    <t>E23C62B5022B0F8F</t>
  </si>
  <si>
    <t>S000014032002254003229</t>
  </si>
  <si>
    <t>石奇玄</t>
  </si>
  <si>
    <t>140622********012X</t>
  </si>
  <si>
    <t>130****3673</t>
  </si>
  <si>
    <t>4F0CBBF23E5C9E6D</t>
  </si>
  <si>
    <t>S000014032002254003230</t>
  </si>
  <si>
    <t>刘丽芸</t>
  </si>
  <si>
    <t>140622********0827</t>
  </si>
  <si>
    <t>159****5763</t>
  </si>
  <si>
    <t>CC4A1D97CEBA4FAB</t>
  </si>
  <si>
    <t>S000014032002254003231</t>
  </si>
  <si>
    <t>刘业丽</t>
  </si>
  <si>
    <t>140622********5628</t>
  </si>
  <si>
    <t>152****4595</t>
  </si>
  <si>
    <t>18D00A7F24AACB5D</t>
  </si>
  <si>
    <t>S000014032002254003232</t>
  </si>
  <si>
    <t>马巧荣</t>
  </si>
  <si>
    <t>142229********3329</t>
  </si>
  <si>
    <t>130****7401</t>
  </si>
  <si>
    <t>648A888500526EC0</t>
  </si>
  <si>
    <t>S000014032002254003233</t>
  </si>
  <si>
    <t>李国欢</t>
  </si>
  <si>
    <t>140622********2642</t>
  </si>
  <si>
    <t>158****6463</t>
  </si>
  <si>
    <t>EFAF717080528069</t>
  </si>
  <si>
    <t>S000014032002254003234</t>
  </si>
  <si>
    <t>苏鹏佳</t>
  </si>
  <si>
    <t>140622********9843</t>
  </si>
  <si>
    <t>157****3768</t>
  </si>
  <si>
    <t>91384D4E967504C6</t>
  </si>
  <si>
    <t>S000014032002254003235</t>
  </si>
  <si>
    <t>王亚男</t>
  </si>
  <si>
    <t>187****4183</t>
  </si>
  <si>
    <t>65D55EF1C6A63A30</t>
  </si>
  <si>
    <t>S000014032002254003236</t>
  </si>
  <si>
    <t>董喜梅</t>
  </si>
  <si>
    <t>140622********522X</t>
  </si>
  <si>
    <t>131****3309</t>
  </si>
  <si>
    <t>77BDE415515EE43B</t>
  </si>
  <si>
    <t>S000014032002254003237</t>
  </si>
  <si>
    <t>杜晓媛</t>
  </si>
  <si>
    <t>140622********9860</t>
  </si>
  <si>
    <t>139****8734</t>
  </si>
  <si>
    <t>EF21D5F5CDCFAAFA</t>
  </si>
  <si>
    <t>S000014032002254003238</t>
  </si>
  <si>
    <t>柴霞</t>
  </si>
  <si>
    <t>140624********5023</t>
  </si>
  <si>
    <t>182****9489</t>
  </si>
  <si>
    <t>09F13562367439A0</t>
  </si>
  <si>
    <t>S000014032002254003239</t>
  </si>
  <si>
    <t>赵进娇</t>
  </si>
  <si>
    <t>140225********5129</t>
  </si>
  <si>
    <t>183****8417</t>
  </si>
  <si>
    <t>EB5BFCBCF4D4C848</t>
  </si>
  <si>
    <t>S000014032002254003240</t>
  </si>
  <si>
    <t>杨晓芳</t>
  </si>
  <si>
    <t>140622********1229</t>
  </si>
  <si>
    <t>184****3004</t>
  </si>
  <si>
    <t>F6882DC53280371C</t>
  </si>
  <si>
    <t>S000014032002254003241</t>
  </si>
  <si>
    <t>霍冬梅</t>
  </si>
  <si>
    <t>140622********0102</t>
  </si>
  <si>
    <t>182****5496</t>
  </si>
  <si>
    <t>6030A70CB2740F2F</t>
  </si>
  <si>
    <t>S000014032002254003242</t>
  </si>
  <si>
    <t>马青云</t>
  </si>
  <si>
    <t>151****0510</t>
  </si>
  <si>
    <t>3BB97819E9ACE398</t>
  </si>
  <si>
    <t>S000014032002254003243</t>
  </si>
  <si>
    <t>吴亚男</t>
  </si>
  <si>
    <t>140622********5625</t>
  </si>
  <si>
    <t>151****9384</t>
  </si>
  <si>
    <t>32D1463189EA9918</t>
  </si>
  <si>
    <t>S000014032002254003244</t>
  </si>
  <si>
    <t>王欢</t>
  </si>
  <si>
    <t>140622********5246</t>
  </si>
  <si>
    <t>136****1289</t>
  </si>
  <si>
    <t>7BCF41A318819F3E</t>
  </si>
  <si>
    <t>S000014032002254003245</t>
  </si>
  <si>
    <t>毕英英</t>
  </si>
  <si>
    <t>140121********5549</t>
  </si>
  <si>
    <t>152****6361</t>
  </si>
  <si>
    <t>19463DF15F8F35FB</t>
  </si>
  <si>
    <t>S000014032002254003246</t>
  </si>
  <si>
    <t>岳美霞</t>
  </si>
  <si>
    <t>140622********3647</t>
  </si>
  <si>
    <t>187****5193</t>
  </si>
  <si>
    <t>AC6E67E63E35A570</t>
  </si>
  <si>
    <t>S000014032002254003247</t>
  </si>
  <si>
    <t>樊永如</t>
  </si>
  <si>
    <t>187****6479</t>
  </si>
  <si>
    <t>4D56D43A9E04D248</t>
  </si>
  <si>
    <t>S000014032002254003248</t>
  </si>
  <si>
    <t>吴晓宇</t>
  </si>
  <si>
    <t>140622********2364</t>
  </si>
  <si>
    <t>151****9569</t>
  </si>
  <si>
    <t>C4DE64F73B03A0A3</t>
  </si>
  <si>
    <t>S000014032002254003249</t>
  </si>
  <si>
    <t>何娟霞</t>
  </si>
  <si>
    <t>140622********392X</t>
  </si>
  <si>
    <t>136****2050</t>
  </si>
  <si>
    <t>C0E84A11854E33D2</t>
  </si>
  <si>
    <t>S000014032002254003250</t>
  </si>
  <si>
    <t>田香</t>
  </si>
  <si>
    <t>140602********5020</t>
  </si>
  <si>
    <t>152****0086</t>
  </si>
  <si>
    <t>ABFFBEF49DB73491</t>
  </si>
  <si>
    <t>S000014032002254003251</t>
  </si>
  <si>
    <t>孙亚好</t>
  </si>
  <si>
    <t>140622********6224</t>
  </si>
  <si>
    <t>184****9769</t>
  </si>
  <si>
    <t>E2C787636604E35F</t>
  </si>
  <si>
    <t>S000014032002254003252</t>
  </si>
  <si>
    <t>王瑶</t>
  </si>
  <si>
    <t>140622********0045</t>
  </si>
  <si>
    <t>183****0209</t>
  </si>
  <si>
    <t>6C0D1292D258FEFE</t>
  </si>
  <si>
    <t>S000014032002254003253</t>
  </si>
  <si>
    <t>曹美艳</t>
  </si>
  <si>
    <t>140622********3628</t>
  </si>
  <si>
    <t>166****2021</t>
  </si>
  <si>
    <t>800F007DC4B8CED2</t>
  </si>
  <si>
    <t>S000014032002254003254</t>
  </si>
  <si>
    <t>苏磊磊</t>
  </si>
  <si>
    <t>140226********452X</t>
  </si>
  <si>
    <t>150****3578</t>
  </si>
  <si>
    <t>7B2C979F43D06FF6</t>
  </si>
  <si>
    <t>S000014032002254003255</t>
  </si>
  <si>
    <t>段利霞</t>
  </si>
  <si>
    <t>137****7902</t>
  </si>
  <si>
    <t>067E62CD0F08AFAA</t>
  </si>
  <si>
    <t>S000014032002254003256</t>
  </si>
  <si>
    <t>王丽丽</t>
  </si>
  <si>
    <t>142226********6423</t>
  </si>
  <si>
    <t>159****1644</t>
  </si>
  <si>
    <t>8B5CEE48C7968602</t>
  </si>
  <si>
    <t>S000014032002254003257</t>
  </si>
  <si>
    <t>王惠</t>
  </si>
  <si>
    <t>140622********5228</t>
  </si>
  <si>
    <t>182****3024</t>
  </si>
  <si>
    <t>BE16939A0658C7A0</t>
  </si>
  <si>
    <t>S000014032002254003258</t>
  </si>
  <si>
    <t>鲍欣雨</t>
  </si>
  <si>
    <t>153****8229</t>
  </si>
  <si>
    <t>1AD6CAC58093DD12</t>
  </si>
  <si>
    <t>S000014032002254003259</t>
  </si>
  <si>
    <t>冯婧雨</t>
  </si>
  <si>
    <t>188****7455</t>
  </si>
  <si>
    <t>C3E8EC1CF72015E9</t>
  </si>
  <si>
    <t>S000014032002254003260</t>
  </si>
  <si>
    <t>赵诗媛</t>
  </si>
  <si>
    <t>140622********0168</t>
  </si>
  <si>
    <t>132****4178</t>
  </si>
  <si>
    <t>CB75FA65EAA34426</t>
  </si>
  <si>
    <t>S000014032002254003261</t>
  </si>
  <si>
    <t>张蓉</t>
  </si>
  <si>
    <t>140622********0086</t>
  </si>
  <si>
    <t>173****1875</t>
  </si>
  <si>
    <t>720A55DCEC15672E</t>
  </si>
  <si>
    <t>S000014032002254003262</t>
  </si>
  <si>
    <t>孟尧</t>
  </si>
  <si>
    <t>140622********0068</t>
  </si>
  <si>
    <t>180****1553</t>
  </si>
  <si>
    <t>A9A130306ED7C015</t>
  </si>
  <si>
    <t>S000014032002254003263</t>
  </si>
  <si>
    <t>李敏</t>
  </si>
  <si>
    <t>135****2729</t>
  </si>
  <si>
    <t>3F6152067B4F3DAC</t>
  </si>
  <si>
    <t>S000014032002254003264</t>
  </si>
  <si>
    <t>赵诗璐</t>
  </si>
  <si>
    <t>140622********0064</t>
  </si>
  <si>
    <t>185****9578</t>
  </si>
  <si>
    <t>AAE3C34115AA5E20</t>
  </si>
  <si>
    <t>S000014032002254003265</t>
  </si>
  <si>
    <t>蒋瑞雪</t>
  </si>
  <si>
    <t>140622********0149</t>
  </si>
  <si>
    <t>130****9607</t>
  </si>
  <si>
    <t>000427ABA65E4196</t>
  </si>
  <si>
    <t>S000014032002254003266</t>
  </si>
  <si>
    <t>丰宇</t>
  </si>
  <si>
    <t>140622********0022</t>
  </si>
  <si>
    <t>185****2006</t>
  </si>
  <si>
    <t>6BEA7D1C402E6D34</t>
  </si>
  <si>
    <t>S000014032002254003267</t>
  </si>
  <si>
    <t>杜眉媛</t>
  </si>
  <si>
    <t>184****5481</t>
  </si>
  <si>
    <t>1FA96399C4224D4D</t>
  </si>
  <si>
    <t>S000014032002254003268</t>
  </si>
  <si>
    <t>李潇婷</t>
  </si>
  <si>
    <t>140622********008X</t>
  </si>
  <si>
    <t>157****3140</t>
  </si>
  <si>
    <t>50E2DE1D03A51270</t>
  </si>
  <si>
    <t>S000014032002254003269</t>
  </si>
  <si>
    <t>杨嘉鑫</t>
  </si>
  <si>
    <t>182****5265</t>
  </si>
  <si>
    <t>0C518F6FFFF72C7D</t>
  </si>
  <si>
    <t>S000014032002254003270</t>
  </si>
  <si>
    <t>赵雅靖</t>
  </si>
  <si>
    <t>193****3981</t>
  </si>
  <si>
    <t>12B73D29CB18F0D1</t>
  </si>
  <si>
    <t>S000014032002254003271</t>
  </si>
  <si>
    <t>杨慧敏</t>
  </si>
  <si>
    <t>185****2645</t>
  </si>
  <si>
    <t>01C0933F953D32E5</t>
  </si>
  <si>
    <t>S000014032002254003272</t>
  </si>
  <si>
    <t>徐佳悦</t>
  </si>
  <si>
    <t>140622********0067</t>
  </si>
  <si>
    <t>139****1402</t>
  </si>
  <si>
    <t>9926AE60011D9C97</t>
  </si>
  <si>
    <t>S000014032002254003273</t>
  </si>
  <si>
    <t>邱占平</t>
  </si>
  <si>
    <t>140621********051X</t>
  </si>
  <si>
    <t>高级</t>
  </si>
  <si>
    <t>135****3644</t>
  </si>
  <si>
    <t>1E37D8C6ED0820D6</t>
  </si>
  <si>
    <t>S000014032002253003494</t>
  </si>
  <si>
    <t>左利东</t>
  </si>
  <si>
    <t>140621********0518</t>
  </si>
  <si>
    <t>139****7932</t>
  </si>
  <si>
    <t>AD5475CE4F985FE1</t>
  </si>
  <si>
    <t>S000014032002253003495</t>
  </si>
  <si>
    <t>石贵锋</t>
  </si>
  <si>
    <t>140621********4313</t>
  </si>
  <si>
    <t>180****9998</t>
  </si>
  <si>
    <t>D1024FE10F332565</t>
  </si>
  <si>
    <t>S000014032002253003496</t>
  </si>
  <si>
    <t>王玉俊</t>
  </si>
  <si>
    <t>142225********6015</t>
  </si>
  <si>
    <t>187****2266</t>
  </si>
  <si>
    <t>AE7D948D87A6ADB7</t>
  </si>
  <si>
    <t>S000014032002253003497</t>
  </si>
  <si>
    <t>王浩</t>
  </si>
  <si>
    <t>140621********1014</t>
  </si>
  <si>
    <t>136****3711</t>
  </si>
  <si>
    <t>2F4835DAB2F9A347</t>
  </si>
  <si>
    <t>S000014032002253003498</t>
  </si>
  <si>
    <t>马丙杰</t>
  </si>
  <si>
    <t>140621********6114</t>
  </si>
  <si>
    <t>138****1534</t>
  </si>
  <si>
    <t>DE16C824CBF48707</t>
  </si>
  <si>
    <t>S000014032002253003499</t>
  </si>
  <si>
    <t>段宏亮</t>
  </si>
  <si>
    <t>140621********251X</t>
  </si>
  <si>
    <t>158****6469</t>
  </si>
  <si>
    <t>5954E83E4C549679</t>
  </si>
  <si>
    <t>S000014032002253003500</t>
  </si>
  <si>
    <t>范翔</t>
  </si>
  <si>
    <t>140602********1554</t>
  </si>
  <si>
    <t>139****4589</t>
  </si>
  <si>
    <t>13E607952400F4E5</t>
  </si>
  <si>
    <t>S000014032002253003501</t>
  </si>
  <si>
    <t>李福平</t>
  </si>
  <si>
    <t>140602********2511</t>
  </si>
  <si>
    <t>138****2763</t>
  </si>
  <si>
    <t>4C9B7832E6CB2A2A</t>
  </si>
  <si>
    <t>S000014032002253003502</t>
  </si>
  <si>
    <t>解志其</t>
  </si>
  <si>
    <t>140603********1619</t>
  </si>
  <si>
    <t>135****7812</t>
  </si>
  <si>
    <t>5A832DC33B9D1238</t>
  </si>
  <si>
    <t>S000014032002253003503</t>
  </si>
  <si>
    <t>任星宇</t>
  </si>
  <si>
    <t>140621********4611</t>
  </si>
  <si>
    <t>136****8865</t>
  </si>
  <si>
    <t>D4862F2D254B2D29</t>
  </si>
  <si>
    <t>S000014032002253003504</t>
  </si>
  <si>
    <t>陈义</t>
  </si>
  <si>
    <t>140621********0537</t>
  </si>
  <si>
    <t>136****8945</t>
  </si>
  <si>
    <t>D868819156498CD6</t>
  </si>
  <si>
    <t>S000014032002253003505</t>
  </si>
  <si>
    <t>沈晓云</t>
  </si>
  <si>
    <t>140621********1033</t>
  </si>
  <si>
    <t>151****4952</t>
  </si>
  <si>
    <t>E3EF2D9F2BA9CB08</t>
  </si>
  <si>
    <t>S000014032002253003506</t>
  </si>
  <si>
    <t>裴利斗</t>
  </si>
  <si>
    <t>140621********0019</t>
  </si>
  <si>
    <t>182****3227</t>
  </si>
  <si>
    <t>67B7542F28A296BE</t>
  </si>
  <si>
    <t>S000014032002253003507</t>
  </si>
  <si>
    <t>高永宽</t>
  </si>
  <si>
    <t>140621********6417</t>
  </si>
  <si>
    <t>180****5000</t>
  </si>
  <si>
    <t>8323F9B9890835AA</t>
  </si>
  <si>
    <t>S000014032002253003508</t>
  </si>
  <si>
    <t>贺国强</t>
  </si>
  <si>
    <t>140621********6111</t>
  </si>
  <si>
    <t>131****6733</t>
  </si>
  <si>
    <t>F24A0AFEA5CC82D5</t>
  </si>
  <si>
    <t>S000014032002253003509</t>
  </si>
  <si>
    <t>李喜平</t>
  </si>
  <si>
    <t>140621********6416</t>
  </si>
  <si>
    <t>151****8119</t>
  </si>
  <si>
    <t>C4C54CC719A3BFC9</t>
  </si>
  <si>
    <t>S000014032002253003510</t>
  </si>
  <si>
    <t>武龙</t>
  </si>
  <si>
    <t>140621********5239</t>
  </si>
  <si>
    <t>139****3795</t>
  </si>
  <si>
    <t>3A59AAC895743286</t>
  </si>
  <si>
    <t>S000014032002253003511</t>
  </si>
  <si>
    <t>王毓福</t>
  </si>
  <si>
    <t>140621********3113</t>
  </si>
  <si>
    <t>136****7123</t>
  </si>
  <si>
    <t>762CBD1854B4B03B</t>
  </si>
  <si>
    <t>S000014032002253003512</t>
  </si>
  <si>
    <t>蒋宇</t>
  </si>
  <si>
    <t>140622********2612</t>
  </si>
  <si>
    <t>183****3471</t>
  </si>
  <si>
    <t>9CD28A9A62D9D552</t>
  </si>
  <si>
    <t>S000014032002253003513</t>
  </si>
  <si>
    <t>马红伟</t>
  </si>
  <si>
    <t>152****7012</t>
  </si>
  <si>
    <t>49F755AAA46C600F</t>
  </si>
  <si>
    <t>S000014032002253003514</t>
  </si>
  <si>
    <t>潘东峰</t>
  </si>
  <si>
    <t>140622********2316</t>
  </si>
  <si>
    <t>152****2569</t>
  </si>
  <si>
    <t>E0A0E6693C98C935</t>
  </si>
  <si>
    <t>S000014032002253003515</t>
  </si>
  <si>
    <t>刘鹏</t>
  </si>
  <si>
    <t>140622********3936</t>
  </si>
  <si>
    <t>185****8232</t>
  </si>
  <si>
    <t>ACC01AE6D673FC20</t>
  </si>
  <si>
    <t>S000014032002253003516</t>
  </si>
  <si>
    <t>岳仍飞</t>
  </si>
  <si>
    <t>140622********3617</t>
  </si>
  <si>
    <t>153****4388</t>
  </si>
  <si>
    <t>A81DD2B8BE969BE9</t>
  </si>
  <si>
    <t>S000014032002253003517</t>
  </si>
  <si>
    <t>130****9000</t>
  </si>
  <si>
    <t>4F811BD2806066AC</t>
  </si>
  <si>
    <t>S000014032002253003518</t>
  </si>
  <si>
    <t>王波</t>
  </si>
  <si>
    <t>140622********2635</t>
  </si>
  <si>
    <t>139****0019</t>
  </si>
  <si>
    <t>80D23D974FE98F83</t>
  </si>
  <si>
    <t>S000014032002253003519</t>
  </si>
  <si>
    <t>刘仍全</t>
  </si>
  <si>
    <t>140622********3933</t>
  </si>
  <si>
    <t>135****1144</t>
  </si>
  <si>
    <t>B69E650B37BBDF5B</t>
  </si>
  <si>
    <t>S000014032002253003520</t>
  </si>
  <si>
    <t>王天录</t>
  </si>
  <si>
    <t>152****1726</t>
  </si>
  <si>
    <t>B38045CF5C11AABD</t>
  </si>
  <si>
    <t>S000014032002253003521</t>
  </si>
  <si>
    <t>李德忠</t>
  </si>
  <si>
    <t>140622********1618</t>
  </si>
  <si>
    <t>158****1652</t>
  </si>
  <si>
    <t>A55F3FB6EF6F4891</t>
  </si>
  <si>
    <t>S000014032002253003522</t>
  </si>
  <si>
    <t>乔浩玉</t>
  </si>
  <si>
    <t>140622********4715</t>
  </si>
  <si>
    <t>135****6727</t>
  </si>
  <si>
    <t>09A1EF41CB61F94E</t>
  </si>
  <si>
    <t>S000014032002253003523</t>
  </si>
  <si>
    <t>侯俊文</t>
  </si>
  <si>
    <t>140622********6213</t>
  </si>
  <si>
    <t>138****5308</t>
  </si>
  <si>
    <t>AB8BF986A7DDBAE6</t>
  </si>
  <si>
    <t>S000014032002253003524</t>
  </si>
  <si>
    <t>王建军</t>
  </si>
  <si>
    <t>158****9617</t>
  </si>
  <si>
    <t>EF1E5E60F9293978</t>
  </si>
  <si>
    <t>S000014032002253003525</t>
  </si>
  <si>
    <t>王佳</t>
  </si>
  <si>
    <t>137****2345</t>
  </si>
  <si>
    <t>43284A12DD252017</t>
  </si>
  <si>
    <t>S000014032002253003526</t>
  </si>
  <si>
    <t>武建权</t>
  </si>
  <si>
    <t>138****5304</t>
  </si>
  <si>
    <t>D15E2C3E777E1492</t>
  </si>
  <si>
    <t>S000014032002253003527</t>
  </si>
  <si>
    <t>周世忠</t>
  </si>
  <si>
    <t>140622********3635</t>
  </si>
  <si>
    <t>139****9458</t>
  </si>
  <si>
    <t>FAB6642476F1F956</t>
  </si>
  <si>
    <t>S000014032002253003528</t>
  </si>
  <si>
    <t>马兴龙</t>
  </si>
  <si>
    <t>186****2245</t>
  </si>
  <si>
    <t>E3979E0DA269899C</t>
  </si>
  <si>
    <t>S000014032002253003529</t>
  </si>
  <si>
    <t>杨绪海</t>
  </si>
  <si>
    <t>140622********4794</t>
  </si>
  <si>
    <t>130****4286</t>
  </si>
  <si>
    <t>F5C93A85C15CFCC1</t>
  </si>
  <si>
    <t>S000014032002253003530</t>
  </si>
  <si>
    <t>李友权</t>
  </si>
  <si>
    <t>140622********3916</t>
  </si>
  <si>
    <t>176****1239</t>
  </si>
  <si>
    <t>D5E8F58F831A6FE8</t>
  </si>
  <si>
    <t>S000014032002253003531</t>
  </si>
  <si>
    <t>李全龙</t>
  </si>
  <si>
    <t>140622********4255</t>
  </si>
  <si>
    <t>155****0147</t>
  </si>
  <si>
    <t>B1FF60BCB3AB2B32</t>
  </si>
  <si>
    <t>S000014032002253003532</t>
  </si>
  <si>
    <t>鲍善超</t>
  </si>
  <si>
    <t>140622********4234</t>
  </si>
  <si>
    <t>139****5314</t>
  </si>
  <si>
    <t>C11FA7429A487F3C</t>
  </si>
  <si>
    <t>S000014032002253003533</t>
  </si>
  <si>
    <t>贺毅雄</t>
  </si>
  <si>
    <t>142125********2810</t>
  </si>
  <si>
    <t>185****6937</t>
  </si>
  <si>
    <t>3F972435F6AA474E</t>
  </si>
  <si>
    <t>S000014032002253003534</t>
  </si>
  <si>
    <t>候星</t>
  </si>
  <si>
    <t>140622********5614</t>
  </si>
  <si>
    <t>134****1627</t>
  </si>
  <si>
    <t>ED1E2EBEA541CA7C</t>
  </si>
  <si>
    <t>S000014032002253003535</t>
  </si>
  <si>
    <t>胡团章</t>
  </si>
  <si>
    <t>140622********2310</t>
  </si>
  <si>
    <t>155****4325</t>
  </si>
  <si>
    <t>2042B32271CE03CF</t>
  </si>
  <si>
    <t>S000014032002253003536</t>
  </si>
  <si>
    <t>张作飞</t>
  </si>
  <si>
    <t>152****5982</t>
  </si>
  <si>
    <t>D1D903B3D57B7DDC</t>
  </si>
  <si>
    <t>S000014032002253003537</t>
  </si>
  <si>
    <t>赵宏伟</t>
  </si>
  <si>
    <t>140622********6219</t>
  </si>
  <si>
    <t>134****8607</t>
  </si>
  <si>
    <t>ED120CADAE09141D</t>
  </si>
  <si>
    <t>S000014032002253003538</t>
  </si>
  <si>
    <t>杨绪艳</t>
  </si>
  <si>
    <t>186****2233</t>
  </si>
  <si>
    <t>0455C143882AE209</t>
  </si>
  <si>
    <t>S000014032002253003539</t>
  </si>
  <si>
    <t>鲍居山</t>
  </si>
  <si>
    <t>140622********4215</t>
  </si>
  <si>
    <t>139****7540</t>
  </si>
  <si>
    <t>A85169E2028948E1</t>
  </si>
  <si>
    <t>S000014032002253003540</t>
  </si>
  <si>
    <t>赵振武</t>
  </si>
  <si>
    <t>140622********3971</t>
  </si>
  <si>
    <t>139****1064</t>
  </si>
  <si>
    <t>B9FBB50C64361461</t>
  </si>
  <si>
    <t>S000014032002253003541</t>
  </si>
  <si>
    <t>张作九</t>
  </si>
  <si>
    <t>152****3980</t>
  </si>
  <si>
    <t>7526C782157ABDD6</t>
  </si>
  <si>
    <t>S000014032002253003542</t>
  </si>
  <si>
    <t>杨仁茂</t>
  </si>
  <si>
    <t>185****9853</t>
  </si>
  <si>
    <t>BEDE70B446007406</t>
  </si>
  <si>
    <t>S000014032002253003543</t>
  </si>
  <si>
    <t>李正龙</t>
  </si>
  <si>
    <t>140622********3915</t>
  </si>
  <si>
    <t>136****7069</t>
  </si>
  <si>
    <t>C8254F5004538414</t>
  </si>
  <si>
    <t>S000014032002253003544</t>
  </si>
  <si>
    <t>张中红</t>
  </si>
  <si>
    <t>140621********5214</t>
  </si>
  <si>
    <t>132****0853</t>
  </si>
  <si>
    <t>4FC2E7E155A76E2B</t>
  </si>
  <si>
    <t>S000014032002253003545</t>
  </si>
  <si>
    <t>马密全</t>
  </si>
  <si>
    <t>140621********6436</t>
  </si>
  <si>
    <t>136****5114</t>
  </si>
  <si>
    <t>19A8BE812DAA32B6</t>
  </si>
  <si>
    <t>S000014032002253003546</t>
  </si>
  <si>
    <t>张文杰</t>
  </si>
  <si>
    <t>140602********9052</t>
  </si>
  <si>
    <t>166****6865</t>
  </si>
  <si>
    <t>9FD387F4E6685835</t>
  </si>
  <si>
    <t>S000014032002253003568</t>
  </si>
  <si>
    <t>贾宝贤</t>
  </si>
  <si>
    <t>140602********1535</t>
  </si>
  <si>
    <t>175****2999</t>
  </si>
  <si>
    <t>C33672FE8216A229</t>
  </si>
  <si>
    <t>S000014032002253003569</t>
  </si>
  <si>
    <t>柴映泓</t>
  </si>
  <si>
    <t>140602********4511</t>
  </si>
  <si>
    <t>135****3500</t>
  </si>
  <si>
    <t>BE417B2EB9F2916F</t>
  </si>
  <si>
    <t>S000014032002253003570</t>
  </si>
  <si>
    <t>高春</t>
  </si>
  <si>
    <t>140602********8526</t>
  </si>
  <si>
    <t>186****6669</t>
  </si>
  <si>
    <t>160C9D2E53D77F35</t>
  </si>
  <si>
    <t>S000014032002253003571</t>
  </si>
  <si>
    <t>刘武贵</t>
  </si>
  <si>
    <t>187****1954</t>
  </si>
  <si>
    <t>8038A56A74B7BF6E</t>
  </si>
  <si>
    <t>S000014032002253003574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</si>
</sst>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b/>
      <sz val="22"/>
      <color indexed="8"/>
      <name val="方正小标宋简体"/>
      <charset val="134"/>
    </font>
    <font>
      <b/>
      <sz val="11"/>
      <color indexed="8"/>
      <name val="黑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sz val="11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3"/>
  <sheetViews>
    <sheetView tabSelected="1" workbookViewId="0">
      <selection activeCell="A2" sqref="$A2:$XFD2"/>
    </sheetView>
  </sheetViews>
  <sheetFormatPr defaultColWidth="9" defaultRowHeight="20" customHeight="1"/>
  <cols>
    <col min="1" max="1" width="7.875" customWidth="1"/>
    <col min="3" max="3" width="6.875" customWidth="1"/>
    <col min="4" max="4" width="23.5" customWidth="1"/>
    <col min="5" max="5" width="25.375" customWidth="1"/>
    <col min="6" max="6" width="11.75" customWidth="1"/>
    <col min="7" max="7" width="11" customWidth="1"/>
    <col min="8" max="8" width="14.375" customWidth="1"/>
    <col min="9" max="9" width="21.125" customWidth="1"/>
    <col min="10" max="10" width="26.875" customWidth="1"/>
  </cols>
  <sheetData>
    <row r="1" ht="3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1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4" t="s">
        <v>6</v>
      </c>
      <c r="G2" s="5" t="s">
        <v>7</v>
      </c>
      <c r="H2" s="4" t="s">
        <v>8</v>
      </c>
      <c r="I2" s="2" t="s">
        <v>9</v>
      </c>
      <c r="J2" s="2" t="s">
        <v>10</v>
      </c>
    </row>
    <row r="3" customHeight="1" spans="1:10">
      <c r="A3" s="6">
        <v>1</v>
      </c>
      <c r="B3" s="6" t="s">
        <v>11</v>
      </c>
      <c r="C3" s="7" t="s">
        <v>12</v>
      </c>
      <c r="D3" s="8" t="s">
        <v>13</v>
      </c>
      <c r="E3" s="8" t="s">
        <v>14</v>
      </c>
      <c r="F3" s="8" t="s">
        <v>15</v>
      </c>
      <c r="G3" s="9" t="s">
        <v>16</v>
      </c>
      <c r="H3" s="8" t="s">
        <v>17</v>
      </c>
      <c r="I3" s="8" t="s">
        <v>18</v>
      </c>
      <c r="J3" s="8" t="s">
        <v>19</v>
      </c>
    </row>
    <row r="4" customHeight="1" spans="1:10">
      <c r="A4" s="6">
        <v>2</v>
      </c>
      <c r="B4" s="6" t="s">
        <v>20</v>
      </c>
      <c r="C4" s="7" t="s">
        <v>12</v>
      </c>
      <c r="D4" s="8" t="s">
        <v>21</v>
      </c>
      <c r="E4" s="8" t="s">
        <v>14</v>
      </c>
      <c r="F4" s="8" t="s">
        <v>15</v>
      </c>
      <c r="G4" s="9" t="s">
        <v>16</v>
      </c>
      <c r="H4" s="8" t="s">
        <v>22</v>
      </c>
      <c r="I4" s="8" t="s">
        <v>23</v>
      </c>
      <c r="J4" s="8" t="s">
        <v>24</v>
      </c>
    </row>
    <row r="5" customHeight="1" spans="1:10">
      <c r="A5" s="6">
        <v>3</v>
      </c>
      <c r="B5" s="6" t="s">
        <v>25</v>
      </c>
      <c r="C5" s="7" t="s">
        <v>12</v>
      </c>
      <c r="D5" s="6" t="s">
        <v>26</v>
      </c>
      <c r="E5" s="8" t="s">
        <v>14</v>
      </c>
      <c r="F5" s="8" t="s">
        <v>15</v>
      </c>
      <c r="G5" s="9" t="s">
        <v>16</v>
      </c>
      <c r="H5" s="8" t="s">
        <v>27</v>
      </c>
      <c r="I5" s="8" t="s">
        <v>28</v>
      </c>
      <c r="J5" s="8" t="s">
        <v>29</v>
      </c>
    </row>
    <row r="6" customHeight="1" spans="1:10">
      <c r="A6" s="6">
        <v>4</v>
      </c>
      <c r="B6" s="6" t="s">
        <v>30</v>
      </c>
      <c r="C6" s="7" t="s">
        <v>12</v>
      </c>
      <c r="D6" s="6" t="s">
        <v>31</v>
      </c>
      <c r="E6" s="8" t="s">
        <v>14</v>
      </c>
      <c r="F6" s="8" t="s">
        <v>15</v>
      </c>
      <c r="G6" s="9" t="s">
        <v>16</v>
      </c>
      <c r="H6" s="8" t="s">
        <v>32</v>
      </c>
      <c r="I6" s="8" t="s">
        <v>33</v>
      </c>
      <c r="J6" s="8" t="s">
        <v>34</v>
      </c>
    </row>
    <row r="7" customHeight="1" spans="1:10">
      <c r="A7" s="6">
        <v>5</v>
      </c>
      <c r="B7" s="6" t="s">
        <v>35</v>
      </c>
      <c r="C7" s="7" t="s">
        <v>12</v>
      </c>
      <c r="D7" s="6" t="s">
        <v>36</v>
      </c>
      <c r="E7" s="8" t="s">
        <v>14</v>
      </c>
      <c r="F7" s="8" t="s">
        <v>15</v>
      </c>
      <c r="G7" s="9" t="s">
        <v>16</v>
      </c>
      <c r="H7" s="8" t="s">
        <v>37</v>
      </c>
      <c r="I7" s="8" t="s">
        <v>38</v>
      </c>
      <c r="J7" s="8" t="s">
        <v>39</v>
      </c>
    </row>
    <row r="8" customHeight="1" spans="1:10">
      <c r="A8" s="6">
        <v>6</v>
      </c>
      <c r="B8" s="6" t="s">
        <v>40</v>
      </c>
      <c r="C8" s="7" t="s">
        <v>12</v>
      </c>
      <c r="D8" s="6" t="s">
        <v>41</v>
      </c>
      <c r="E8" s="8" t="s">
        <v>14</v>
      </c>
      <c r="F8" s="8" t="s">
        <v>15</v>
      </c>
      <c r="G8" s="9" t="s">
        <v>16</v>
      </c>
      <c r="H8" s="8" t="s">
        <v>42</v>
      </c>
      <c r="I8" s="8" t="s">
        <v>43</v>
      </c>
      <c r="J8" s="8" t="s">
        <v>44</v>
      </c>
    </row>
    <row r="9" customHeight="1" spans="1:10">
      <c r="A9" s="6">
        <v>7</v>
      </c>
      <c r="B9" s="6" t="s">
        <v>45</v>
      </c>
      <c r="C9" s="7" t="s">
        <v>12</v>
      </c>
      <c r="D9" s="6" t="s">
        <v>46</v>
      </c>
      <c r="E9" s="8" t="s">
        <v>14</v>
      </c>
      <c r="F9" s="8" t="s">
        <v>15</v>
      </c>
      <c r="G9" s="9" t="s">
        <v>16</v>
      </c>
      <c r="H9" s="8" t="s">
        <v>47</v>
      </c>
      <c r="I9" s="8" t="s">
        <v>48</v>
      </c>
      <c r="J9" s="8" t="s">
        <v>49</v>
      </c>
    </row>
    <row r="10" customHeight="1" spans="1:10">
      <c r="A10" s="6">
        <v>8</v>
      </c>
      <c r="B10" s="6" t="s">
        <v>50</v>
      </c>
      <c r="C10" s="7" t="s">
        <v>12</v>
      </c>
      <c r="D10" s="6" t="s">
        <v>51</v>
      </c>
      <c r="E10" s="8" t="s">
        <v>14</v>
      </c>
      <c r="F10" s="8" t="s">
        <v>15</v>
      </c>
      <c r="G10" s="9" t="s">
        <v>16</v>
      </c>
      <c r="H10" s="8" t="s">
        <v>52</v>
      </c>
      <c r="I10" s="8" t="s">
        <v>53</v>
      </c>
      <c r="J10" s="8" t="s">
        <v>54</v>
      </c>
    </row>
    <row r="11" customHeight="1" spans="1:10">
      <c r="A11" s="6">
        <v>9</v>
      </c>
      <c r="B11" s="6" t="s">
        <v>55</v>
      </c>
      <c r="C11" s="7" t="s">
        <v>12</v>
      </c>
      <c r="D11" s="6" t="s">
        <v>56</v>
      </c>
      <c r="E11" s="8" t="s">
        <v>14</v>
      </c>
      <c r="F11" s="8" t="s">
        <v>15</v>
      </c>
      <c r="G11" s="9" t="s">
        <v>16</v>
      </c>
      <c r="H11" s="8" t="s">
        <v>57</v>
      </c>
      <c r="I11" s="8" t="s">
        <v>58</v>
      </c>
      <c r="J11" s="8" t="s">
        <v>59</v>
      </c>
    </row>
    <row r="12" customHeight="1" spans="1:10">
      <c r="A12" s="6">
        <v>10</v>
      </c>
      <c r="B12" s="6" t="s">
        <v>60</v>
      </c>
      <c r="C12" s="7" t="s">
        <v>12</v>
      </c>
      <c r="D12" s="6" t="s">
        <v>61</v>
      </c>
      <c r="E12" s="8" t="s">
        <v>14</v>
      </c>
      <c r="F12" s="8" t="s">
        <v>15</v>
      </c>
      <c r="G12" s="9" t="s">
        <v>16</v>
      </c>
      <c r="H12" s="8" t="s">
        <v>62</v>
      </c>
      <c r="I12" s="8" t="s">
        <v>63</v>
      </c>
      <c r="J12" s="8" t="s">
        <v>64</v>
      </c>
    </row>
    <row r="13" customHeight="1" spans="1:10">
      <c r="A13" s="6">
        <v>11</v>
      </c>
      <c r="B13" s="6" t="s">
        <v>65</v>
      </c>
      <c r="C13" s="7" t="s">
        <v>12</v>
      </c>
      <c r="D13" s="6" t="s">
        <v>66</v>
      </c>
      <c r="E13" s="8" t="s">
        <v>14</v>
      </c>
      <c r="F13" s="8" t="s">
        <v>15</v>
      </c>
      <c r="G13" s="9" t="s">
        <v>16</v>
      </c>
      <c r="H13" s="8" t="s">
        <v>67</v>
      </c>
      <c r="I13" s="8" t="s">
        <v>68</v>
      </c>
      <c r="J13" s="8" t="s">
        <v>69</v>
      </c>
    </row>
    <row r="14" customHeight="1" spans="1:10">
      <c r="A14" s="6">
        <v>12</v>
      </c>
      <c r="B14" s="6" t="s">
        <v>70</v>
      </c>
      <c r="C14" s="7" t="s">
        <v>12</v>
      </c>
      <c r="D14" s="6" t="s">
        <v>71</v>
      </c>
      <c r="E14" s="8" t="s">
        <v>14</v>
      </c>
      <c r="F14" s="8" t="s">
        <v>15</v>
      </c>
      <c r="G14" s="9" t="s">
        <v>16</v>
      </c>
      <c r="H14" s="8" t="s">
        <v>72</v>
      </c>
      <c r="I14" s="8" t="s">
        <v>73</v>
      </c>
      <c r="J14" s="8" t="s">
        <v>74</v>
      </c>
    </row>
    <row r="15" customHeight="1" spans="1:10">
      <c r="A15" s="6">
        <v>13</v>
      </c>
      <c r="B15" s="6" t="s">
        <v>75</v>
      </c>
      <c r="C15" s="7" t="s">
        <v>12</v>
      </c>
      <c r="D15" s="6" t="s">
        <v>76</v>
      </c>
      <c r="E15" s="8" t="s">
        <v>14</v>
      </c>
      <c r="F15" s="8" t="s">
        <v>15</v>
      </c>
      <c r="G15" s="9" t="s">
        <v>16</v>
      </c>
      <c r="H15" s="8" t="s">
        <v>77</v>
      </c>
      <c r="I15" s="8" t="s">
        <v>78</v>
      </c>
      <c r="J15" s="8" t="s">
        <v>79</v>
      </c>
    </row>
    <row r="16" customHeight="1" spans="1:10">
      <c r="A16" s="6">
        <v>14</v>
      </c>
      <c r="B16" s="6" t="s">
        <v>80</v>
      </c>
      <c r="C16" s="7" t="s">
        <v>12</v>
      </c>
      <c r="D16" s="6" t="s">
        <v>81</v>
      </c>
      <c r="E16" s="8" t="s">
        <v>14</v>
      </c>
      <c r="F16" s="8" t="s">
        <v>15</v>
      </c>
      <c r="G16" s="9" t="s">
        <v>16</v>
      </c>
      <c r="H16" s="8" t="s">
        <v>82</v>
      </c>
      <c r="I16" s="8" t="s">
        <v>83</v>
      </c>
      <c r="J16" s="6" t="s">
        <v>84</v>
      </c>
    </row>
    <row r="17" customHeight="1" spans="1:10">
      <c r="A17" s="6">
        <v>15</v>
      </c>
      <c r="B17" s="6" t="s">
        <v>85</v>
      </c>
      <c r="C17" s="7" t="s">
        <v>12</v>
      </c>
      <c r="D17" s="6" t="s">
        <v>86</v>
      </c>
      <c r="E17" s="8" t="s">
        <v>14</v>
      </c>
      <c r="F17" s="8" t="s">
        <v>15</v>
      </c>
      <c r="G17" s="9" t="s">
        <v>16</v>
      </c>
      <c r="H17" s="8" t="s">
        <v>87</v>
      </c>
      <c r="I17" s="8" t="s">
        <v>88</v>
      </c>
      <c r="J17" s="6" t="s">
        <v>89</v>
      </c>
    </row>
    <row r="18" customHeight="1" spans="1:10">
      <c r="A18" s="6">
        <v>16</v>
      </c>
      <c r="B18" s="6" t="s">
        <v>90</v>
      </c>
      <c r="C18" s="7" t="s">
        <v>12</v>
      </c>
      <c r="D18" s="6" t="s">
        <v>91</v>
      </c>
      <c r="E18" s="8" t="s">
        <v>14</v>
      </c>
      <c r="F18" s="8" t="s">
        <v>15</v>
      </c>
      <c r="G18" s="9" t="s">
        <v>16</v>
      </c>
      <c r="H18" s="8" t="s">
        <v>92</v>
      </c>
      <c r="I18" s="8" t="s">
        <v>93</v>
      </c>
      <c r="J18" s="8" t="s">
        <v>94</v>
      </c>
    </row>
    <row r="19" customHeight="1" spans="1:10">
      <c r="A19" s="6">
        <v>17</v>
      </c>
      <c r="B19" s="6" t="s">
        <v>95</v>
      </c>
      <c r="C19" s="7" t="s">
        <v>12</v>
      </c>
      <c r="D19" s="6" t="s">
        <v>96</v>
      </c>
      <c r="E19" s="8" t="s">
        <v>14</v>
      </c>
      <c r="F19" s="8" t="s">
        <v>15</v>
      </c>
      <c r="G19" s="9" t="s">
        <v>16</v>
      </c>
      <c r="H19" s="8" t="s">
        <v>97</v>
      </c>
      <c r="I19" s="8" t="s">
        <v>98</v>
      </c>
      <c r="J19" s="8" t="s">
        <v>99</v>
      </c>
    </row>
    <row r="20" customHeight="1" spans="1:10">
      <c r="A20" s="6">
        <v>18</v>
      </c>
      <c r="B20" s="6" t="s">
        <v>100</v>
      </c>
      <c r="C20" s="7" t="s">
        <v>12</v>
      </c>
      <c r="D20" s="6" t="s">
        <v>101</v>
      </c>
      <c r="E20" s="8" t="s">
        <v>14</v>
      </c>
      <c r="F20" s="8" t="s">
        <v>15</v>
      </c>
      <c r="G20" s="9" t="s">
        <v>16</v>
      </c>
      <c r="H20" s="8" t="s">
        <v>102</v>
      </c>
      <c r="I20" s="8" t="s">
        <v>103</v>
      </c>
      <c r="J20" s="8" t="s">
        <v>104</v>
      </c>
    </row>
    <row r="21" customHeight="1" spans="1:10">
      <c r="A21" s="6">
        <v>19</v>
      </c>
      <c r="B21" s="6" t="s">
        <v>105</v>
      </c>
      <c r="C21" s="7" t="s">
        <v>12</v>
      </c>
      <c r="D21" s="6" t="s">
        <v>106</v>
      </c>
      <c r="E21" s="8" t="s">
        <v>14</v>
      </c>
      <c r="F21" s="8" t="s">
        <v>15</v>
      </c>
      <c r="G21" s="9" t="s">
        <v>16</v>
      </c>
      <c r="H21" s="8" t="s">
        <v>107</v>
      </c>
      <c r="I21" s="8" t="s">
        <v>108</v>
      </c>
      <c r="J21" s="8" t="s">
        <v>109</v>
      </c>
    </row>
    <row r="22" customHeight="1" spans="1:10">
      <c r="A22" s="6">
        <v>20</v>
      </c>
      <c r="B22" s="6" t="s">
        <v>110</v>
      </c>
      <c r="C22" s="7" t="s">
        <v>12</v>
      </c>
      <c r="D22" s="6" t="s">
        <v>111</v>
      </c>
      <c r="E22" s="8" t="s">
        <v>14</v>
      </c>
      <c r="F22" s="8" t="s">
        <v>15</v>
      </c>
      <c r="G22" s="9" t="s">
        <v>16</v>
      </c>
      <c r="H22" s="8" t="s">
        <v>112</v>
      </c>
      <c r="I22" s="8" t="s">
        <v>113</v>
      </c>
      <c r="J22" s="8" t="s">
        <v>114</v>
      </c>
    </row>
    <row r="23" customHeight="1" spans="1:10">
      <c r="A23" s="6">
        <v>21</v>
      </c>
      <c r="B23" s="6" t="s">
        <v>115</v>
      </c>
      <c r="C23" s="7" t="s">
        <v>12</v>
      </c>
      <c r="D23" s="6" t="s">
        <v>116</v>
      </c>
      <c r="E23" s="8" t="s">
        <v>14</v>
      </c>
      <c r="F23" s="8" t="s">
        <v>15</v>
      </c>
      <c r="G23" s="9" t="s">
        <v>16</v>
      </c>
      <c r="H23" s="8" t="s">
        <v>117</v>
      </c>
      <c r="I23" s="8" t="s">
        <v>118</v>
      </c>
      <c r="J23" s="8" t="s">
        <v>119</v>
      </c>
    </row>
    <row r="24" customHeight="1" spans="1:10">
      <c r="A24" s="6">
        <v>22</v>
      </c>
      <c r="B24" s="6" t="s">
        <v>120</v>
      </c>
      <c r="C24" s="7" t="s">
        <v>12</v>
      </c>
      <c r="D24" s="6" t="s">
        <v>121</v>
      </c>
      <c r="E24" s="8" t="s">
        <v>14</v>
      </c>
      <c r="F24" s="8" t="s">
        <v>15</v>
      </c>
      <c r="G24" s="9" t="s">
        <v>16</v>
      </c>
      <c r="H24" s="8" t="s">
        <v>122</v>
      </c>
      <c r="I24" s="8" t="s">
        <v>123</v>
      </c>
      <c r="J24" s="8" t="s">
        <v>124</v>
      </c>
    </row>
    <row r="25" customHeight="1" spans="1:10">
      <c r="A25" s="6">
        <v>23</v>
      </c>
      <c r="B25" s="6" t="s">
        <v>125</v>
      </c>
      <c r="C25" s="7" t="s">
        <v>12</v>
      </c>
      <c r="D25" s="6" t="s">
        <v>126</v>
      </c>
      <c r="E25" s="8" t="s">
        <v>14</v>
      </c>
      <c r="F25" s="8" t="s">
        <v>15</v>
      </c>
      <c r="G25" s="9" t="s">
        <v>16</v>
      </c>
      <c r="H25" s="8" t="s">
        <v>127</v>
      </c>
      <c r="I25" s="8" t="s">
        <v>128</v>
      </c>
      <c r="J25" s="8" t="s">
        <v>129</v>
      </c>
    </row>
    <row r="26" customHeight="1" spans="1:10">
      <c r="A26" s="6">
        <v>24</v>
      </c>
      <c r="B26" s="6" t="s">
        <v>130</v>
      </c>
      <c r="C26" s="7" t="s">
        <v>12</v>
      </c>
      <c r="D26" s="6" t="s">
        <v>131</v>
      </c>
      <c r="E26" s="8" t="s">
        <v>14</v>
      </c>
      <c r="F26" s="8" t="s">
        <v>15</v>
      </c>
      <c r="G26" s="9" t="s">
        <v>16</v>
      </c>
      <c r="H26" s="8" t="s">
        <v>132</v>
      </c>
      <c r="I26" s="8" t="s">
        <v>133</v>
      </c>
      <c r="J26" s="8" t="s">
        <v>134</v>
      </c>
    </row>
    <row r="27" customHeight="1" spans="1:10">
      <c r="A27" s="6">
        <v>25</v>
      </c>
      <c r="B27" s="6" t="s">
        <v>135</v>
      </c>
      <c r="C27" s="7" t="s">
        <v>12</v>
      </c>
      <c r="D27" s="6" t="s">
        <v>136</v>
      </c>
      <c r="E27" s="8" t="s">
        <v>14</v>
      </c>
      <c r="F27" s="8" t="s">
        <v>15</v>
      </c>
      <c r="G27" s="9" t="s">
        <v>16</v>
      </c>
      <c r="H27" s="8" t="s">
        <v>137</v>
      </c>
      <c r="I27" s="8" t="s">
        <v>138</v>
      </c>
      <c r="J27" s="8" t="s">
        <v>139</v>
      </c>
    </row>
    <row r="28" customHeight="1" spans="1:10">
      <c r="A28" s="6">
        <v>26</v>
      </c>
      <c r="B28" s="6" t="s">
        <v>140</v>
      </c>
      <c r="C28" s="7" t="s">
        <v>12</v>
      </c>
      <c r="D28" s="6" t="s">
        <v>141</v>
      </c>
      <c r="E28" s="8" t="s">
        <v>14</v>
      </c>
      <c r="F28" s="8" t="s">
        <v>15</v>
      </c>
      <c r="G28" s="9" t="s">
        <v>16</v>
      </c>
      <c r="H28" s="8" t="s">
        <v>142</v>
      </c>
      <c r="I28" s="8" t="s">
        <v>143</v>
      </c>
      <c r="J28" s="8" t="s">
        <v>144</v>
      </c>
    </row>
    <row r="29" customHeight="1" spans="1:10">
      <c r="A29" s="6">
        <v>27</v>
      </c>
      <c r="B29" s="6" t="s">
        <v>145</v>
      </c>
      <c r="C29" s="7" t="s">
        <v>12</v>
      </c>
      <c r="D29" s="6" t="s">
        <v>146</v>
      </c>
      <c r="E29" s="8" t="s">
        <v>14</v>
      </c>
      <c r="F29" s="8" t="s">
        <v>15</v>
      </c>
      <c r="G29" s="9" t="s">
        <v>16</v>
      </c>
      <c r="H29" s="8" t="s">
        <v>147</v>
      </c>
      <c r="I29" s="8" t="s">
        <v>148</v>
      </c>
      <c r="J29" s="8" t="s">
        <v>149</v>
      </c>
    </row>
    <row r="30" customHeight="1" spans="1:10">
      <c r="A30" s="6">
        <v>28</v>
      </c>
      <c r="B30" s="6" t="s">
        <v>150</v>
      </c>
      <c r="C30" s="7" t="s">
        <v>12</v>
      </c>
      <c r="D30" s="6" t="s">
        <v>151</v>
      </c>
      <c r="E30" s="8" t="s">
        <v>14</v>
      </c>
      <c r="F30" s="8" t="s">
        <v>15</v>
      </c>
      <c r="G30" s="9" t="s">
        <v>16</v>
      </c>
      <c r="H30" s="8" t="s">
        <v>152</v>
      </c>
      <c r="I30" s="8" t="s">
        <v>153</v>
      </c>
      <c r="J30" s="8" t="s">
        <v>154</v>
      </c>
    </row>
    <row r="31" customHeight="1" spans="1:10">
      <c r="A31" s="6">
        <v>29</v>
      </c>
      <c r="B31" s="6" t="s">
        <v>155</v>
      </c>
      <c r="C31" s="7" t="s">
        <v>12</v>
      </c>
      <c r="D31" s="6" t="s">
        <v>56</v>
      </c>
      <c r="E31" s="8" t="s">
        <v>14</v>
      </c>
      <c r="F31" s="8" t="s">
        <v>15</v>
      </c>
      <c r="G31" s="9" t="s">
        <v>16</v>
      </c>
      <c r="H31" s="8" t="s">
        <v>156</v>
      </c>
      <c r="I31" s="8" t="s">
        <v>157</v>
      </c>
      <c r="J31" s="8" t="s">
        <v>158</v>
      </c>
    </row>
    <row r="32" customHeight="1" spans="1:10">
      <c r="A32" s="6">
        <v>30</v>
      </c>
      <c r="B32" s="6" t="s">
        <v>159</v>
      </c>
      <c r="C32" s="7" t="s">
        <v>12</v>
      </c>
      <c r="D32" s="6" t="s">
        <v>160</v>
      </c>
      <c r="E32" s="8" t="s">
        <v>14</v>
      </c>
      <c r="F32" s="8" t="s">
        <v>15</v>
      </c>
      <c r="G32" s="9" t="s">
        <v>16</v>
      </c>
      <c r="H32" s="8" t="s">
        <v>161</v>
      </c>
      <c r="I32" s="8" t="s">
        <v>162</v>
      </c>
      <c r="J32" s="8" t="s">
        <v>163</v>
      </c>
    </row>
    <row r="33" customHeight="1" spans="1:10">
      <c r="A33" s="6">
        <v>31</v>
      </c>
      <c r="B33" s="6" t="s">
        <v>164</v>
      </c>
      <c r="C33" s="7" t="s">
        <v>12</v>
      </c>
      <c r="D33" s="6" t="s">
        <v>165</v>
      </c>
      <c r="E33" s="8" t="s">
        <v>14</v>
      </c>
      <c r="F33" s="8" t="s">
        <v>15</v>
      </c>
      <c r="G33" s="9" t="s">
        <v>16</v>
      </c>
      <c r="H33" s="8" t="s">
        <v>166</v>
      </c>
      <c r="I33" s="8" t="s">
        <v>167</v>
      </c>
      <c r="J33" s="8" t="s">
        <v>168</v>
      </c>
    </row>
    <row r="34" customHeight="1" spans="1:10">
      <c r="A34" s="6">
        <v>32</v>
      </c>
      <c r="B34" s="6" t="s">
        <v>169</v>
      </c>
      <c r="C34" s="7" t="s">
        <v>12</v>
      </c>
      <c r="D34" s="6" t="s">
        <v>170</v>
      </c>
      <c r="E34" s="8" t="s">
        <v>14</v>
      </c>
      <c r="F34" s="8" t="s">
        <v>15</v>
      </c>
      <c r="G34" s="9" t="s">
        <v>16</v>
      </c>
      <c r="H34" s="8" t="s">
        <v>171</v>
      </c>
      <c r="I34" s="8" t="s">
        <v>172</v>
      </c>
      <c r="J34" s="8" t="s">
        <v>173</v>
      </c>
    </row>
    <row r="35" customHeight="1" spans="1:10">
      <c r="A35" s="6">
        <v>33</v>
      </c>
      <c r="B35" s="6" t="s">
        <v>174</v>
      </c>
      <c r="C35" s="7" t="s">
        <v>12</v>
      </c>
      <c r="D35" s="6" t="s">
        <v>175</v>
      </c>
      <c r="E35" s="8" t="s">
        <v>14</v>
      </c>
      <c r="F35" s="8" t="s">
        <v>15</v>
      </c>
      <c r="G35" s="9" t="s">
        <v>16</v>
      </c>
      <c r="H35" s="8" t="s">
        <v>176</v>
      </c>
      <c r="I35" s="8" t="s">
        <v>177</v>
      </c>
      <c r="J35" s="8" t="s">
        <v>178</v>
      </c>
    </row>
    <row r="36" customHeight="1" spans="1:10">
      <c r="A36" s="6">
        <v>34</v>
      </c>
      <c r="B36" s="6" t="s">
        <v>179</v>
      </c>
      <c r="C36" s="7" t="s">
        <v>12</v>
      </c>
      <c r="D36" s="6" t="s">
        <v>56</v>
      </c>
      <c r="E36" s="8" t="s">
        <v>14</v>
      </c>
      <c r="F36" s="8" t="s">
        <v>15</v>
      </c>
      <c r="G36" s="9" t="s">
        <v>16</v>
      </c>
      <c r="H36" s="8" t="s">
        <v>137</v>
      </c>
      <c r="I36" s="8" t="s">
        <v>180</v>
      </c>
      <c r="J36" s="8" t="s">
        <v>181</v>
      </c>
    </row>
    <row r="37" customHeight="1" spans="1:10">
      <c r="A37" s="6">
        <v>35</v>
      </c>
      <c r="B37" s="6" t="s">
        <v>182</v>
      </c>
      <c r="C37" s="7" t="s">
        <v>12</v>
      </c>
      <c r="D37" s="6" t="s">
        <v>183</v>
      </c>
      <c r="E37" s="8" t="s">
        <v>14</v>
      </c>
      <c r="F37" s="8" t="s">
        <v>15</v>
      </c>
      <c r="G37" s="9" t="s">
        <v>16</v>
      </c>
      <c r="H37" s="8" t="s">
        <v>184</v>
      </c>
      <c r="I37" s="8" t="s">
        <v>185</v>
      </c>
      <c r="J37" s="8" t="s">
        <v>186</v>
      </c>
    </row>
    <row r="38" customHeight="1" spans="1:10">
      <c r="A38" s="6">
        <v>36</v>
      </c>
      <c r="B38" s="6" t="s">
        <v>187</v>
      </c>
      <c r="C38" s="7" t="s">
        <v>12</v>
      </c>
      <c r="D38" s="6" t="s">
        <v>188</v>
      </c>
      <c r="E38" s="8" t="s">
        <v>14</v>
      </c>
      <c r="F38" s="8" t="s">
        <v>15</v>
      </c>
      <c r="G38" s="9" t="s">
        <v>16</v>
      </c>
      <c r="H38" s="8" t="s">
        <v>189</v>
      </c>
      <c r="I38" s="8" t="s">
        <v>190</v>
      </c>
      <c r="J38" s="8" t="s">
        <v>191</v>
      </c>
    </row>
    <row r="39" customHeight="1" spans="1:10">
      <c r="A39" s="6">
        <v>37</v>
      </c>
      <c r="B39" s="6" t="s">
        <v>192</v>
      </c>
      <c r="C39" s="7" t="s">
        <v>12</v>
      </c>
      <c r="D39" s="6" t="s">
        <v>56</v>
      </c>
      <c r="E39" s="8" t="s">
        <v>14</v>
      </c>
      <c r="F39" s="8" t="s">
        <v>15</v>
      </c>
      <c r="G39" s="9" t="s">
        <v>16</v>
      </c>
      <c r="H39" s="8" t="s">
        <v>193</v>
      </c>
      <c r="I39" s="8" t="s">
        <v>194</v>
      </c>
      <c r="J39" s="8" t="s">
        <v>195</v>
      </c>
    </row>
    <row r="40" customHeight="1" spans="1:10">
      <c r="A40" s="6">
        <v>38</v>
      </c>
      <c r="B40" s="6" t="s">
        <v>196</v>
      </c>
      <c r="C40" s="7" t="s">
        <v>12</v>
      </c>
      <c r="D40" s="6" t="s">
        <v>197</v>
      </c>
      <c r="E40" s="8" t="s">
        <v>14</v>
      </c>
      <c r="F40" s="8" t="s">
        <v>15</v>
      </c>
      <c r="G40" s="9" t="s">
        <v>16</v>
      </c>
      <c r="H40" s="8" t="s">
        <v>198</v>
      </c>
      <c r="I40" s="8" t="s">
        <v>199</v>
      </c>
      <c r="J40" s="8" t="s">
        <v>200</v>
      </c>
    </row>
    <row r="41" customHeight="1" spans="1:10">
      <c r="A41" s="6">
        <v>39</v>
      </c>
      <c r="B41" s="6" t="s">
        <v>201</v>
      </c>
      <c r="C41" s="7" t="s">
        <v>12</v>
      </c>
      <c r="D41" s="6" t="s">
        <v>197</v>
      </c>
      <c r="E41" s="8" t="s">
        <v>14</v>
      </c>
      <c r="F41" s="8" t="s">
        <v>15</v>
      </c>
      <c r="G41" s="9" t="s">
        <v>16</v>
      </c>
      <c r="H41" s="8" t="s">
        <v>202</v>
      </c>
      <c r="I41" s="8" t="s">
        <v>203</v>
      </c>
      <c r="J41" s="8" t="s">
        <v>204</v>
      </c>
    </row>
    <row r="42" customHeight="1" spans="1:10">
      <c r="A42" s="6">
        <v>40</v>
      </c>
      <c r="B42" s="6" t="s">
        <v>205</v>
      </c>
      <c r="C42" s="7" t="s">
        <v>12</v>
      </c>
      <c r="D42" s="6" t="s">
        <v>206</v>
      </c>
      <c r="E42" s="8" t="s">
        <v>14</v>
      </c>
      <c r="F42" s="8" t="s">
        <v>15</v>
      </c>
      <c r="G42" s="9" t="s">
        <v>16</v>
      </c>
      <c r="H42" s="8" t="s">
        <v>207</v>
      </c>
      <c r="I42" s="8" t="s">
        <v>208</v>
      </c>
      <c r="J42" s="8" t="s">
        <v>209</v>
      </c>
    </row>
    <row r="43" customHeight="1" spans="1:10">
      <c r="A43" s="6">
        <v>41</v>
      </c>
      <c r="B43" s="6" t="s">
        <v>210</v>
      </c>
      <c r="C43" s="7" t="s">
        <v>12</v>
      </c>
      <c r="D43" s="6" t="s">
        <v>211</v>
      </c>
      <c r="E43" s="8" t="s">
        <v>14</v>
      </c>
      <c r="F43" s="8" t="s">
        <v>15</v>
      </c>
      <c r="G43" s="9" t="s">
        <v>16</v>
      </c>
      <c r="H43" s="8" t="s">
        <v>212</v>
      </c>
      <c r="I43" s="8" t="s">
        <v>213</v>
      </c>
      <c r="J43" s="8" t="s">
        <v>214</v>
      </c>
    </row>
    <row r="44" customHeight="1" spans="1:10">
      <c r="A44" s="6">
        <v>42</v>
      </c>
      <c r="B44" s="6" t="s">
        <v>215</v>
      </c>
      <c r="C44" s="7" t="s">
        <v>12</v>
      </c>
      <c r="D44" s="6" t="s">
        <v>216</v>
      </c>
      <c r="E44" s="8" t="s">
        <v>14</v>
      </c>
      <c r="F44" s="8" t="s">
        <v>15</v>
      </c>
      <c r="G44" s="9" t="s">
        <v>16</v>
      </c>
      <c r="H44" s="8" t="s">
        <v>217</v>
      </c>
      <c r="I44" s="8" t="s">
        <v>218</v>
      </c>
      <c r="J44" s="8" t="s">
        <v>219</v>
      </c>
    </row>
    <row r="45" customHeight="1" spans="1:10">
      <c r="A45" s="6">
        <v>43</v>
      </c>
      <c r="B45" s="6" t="s">
        <v>220</v>
      </c>
      <c r="C45" s="7" t="s">
        <v>12</v>
      </c>
      <c r="D45" s="6" t="s">
        <v>41</v>
      </c>
      <c r="E45" s="8" t="s">
        <v>14</v>
      </c>
      <c r="F45" s="8" t="s">
        <v>15</v>
      </c>
      <c r="G45" s="9" t="s">
        <v>16</v>
      </c>
      <c r="H45" s="8" t="s">
        <v>221</v>
      </c>
      <c r="I45" s="8" t="s">
        <v>222</v>
      </c>
      <c r="J45" s="8" t="s">
        <v>223</v>
      </c>
    </row>
    <row r="46" customHeight="1" spans="1:10">
      <c r="A46" s="6">
        <v>44</v>
      </c>
      <c r="B46" s="6" t="s">
        <v>224</v>
      </c>
      <c r="C46" s="7" t="s">
        <v>12</v>
      </c>
      <c r="D46" s="6" t="s">
        <v>225</v>
      </c>
      <c r="E46" s="8" t="s">
        <v>14</v>
      </c>
      <c r="F46" s="8" t="s">
        <v>15</v>
      </c>
      <c r="G46" s="9" t="s">
        <v>16</v>
      </c>
      <c r="H46" s="8" t="s">
        <v>226</v>
      </c>
      <c r="I46" s="8" t="s">
        <v>227</v>
      </c>
      <c r="J46" s="8" t="s">
        <v>228</v>
      </c>
    </row>
    <row r="47" customHeight="1" spans="1:10">
      <c r="A47" s="6">
        <v>45</v>
      </c>
      <c r="B47" s="6" t="s">
        <v>229</v>
      </c>
      <c r="C47" s="7" t="s">
        <v>12</v>
      </c>
      <c r="D47" s="6" t="s">
        <v>230</v>
      </c>
      <c r="E47" s="8" t="s">
        <v>14</v>
      </c>
      <c r="F47" s="8" t="s">
        <v>15</v>
      </c>
      <c r="G47" s="9" t="s">
        <v>16</v>
      </c>
      <c r="H47" s="8" t="s">
        <v>231</v>
      </c>
      <c r="I47" s="8" t="s">
        <v>232</v>
      </c>
      <c r="J47" s="8" t="s">
        <v>233</v>
      </c>
    </row>
    <row r="48" customHeight="1" spans="1:10">
      <c r="A48" s="6">
        <v>46</v>
      </c>
      <c r="B48" s="6" t="s">
        <v>234</v>
      </c>
      <c r="C48" s="7" t="s">
        <v>12</v>
      </c>
      <c r="D48" s="8" t="s">
        <v>235</v>
      </c>
      <c r="E48" s="8" t="s">
        <v>14</v>
      </c>
      <c r="F48" s="8" t="s">
        <v>15</v>
      </c>
      <c r="G48" s="9" t="s">
        <v>16</v>
      </c>
      <c r="H48" s="8" t="s">
        <v>236</v>
      </c>
      <c r="I48" s="8" t="s">
        <v>237</v>
      </c>
      <c r="J48" s="8" t="s">
        <v>238</v>
      </c>
    </row>
    <row r="49" customHeight="1" spans="1:10">
      <c r="A49" s="6">
        <v>47</v>
      </c>
      <c r="B49" s="6" t="s">
        <v>239</v>
      </c>
      <c r="C49" s="7" t="s">
        <v>12</v>
      </c>
      <c r="D49" s="8" t="s">
        <v>240</v>
      </c>
      <c r="E49" s="8" t="s">
        <v>14</v>
      </c>
      <c r="F49" s="8" t="s">
        <v>15</v>
      </c>
      <c r="G49" s="9" t="s">
        <v>16</v>
      </c>
      <c r="H49" s="8" t="s">
        <v>241</v>
      </c>
      <c r="I49" s="8" t="s">
        <v>242</v>
      </c>
      <c r="J49" s="8" t="s">
        <v>243</v>
      </c>
    </row>
    <row r="50" customHeight="1" spans="1:10">
      <c r="A50" s="6">
        <v>48</v>
      </c>
      <c r="B50" s="6" t="s">
        <v>244</v>
      </c>
      <c r="C50" s="7" t="s">
        <v>12</v>
      </c>
      <c r="D50" s="6" t="s">
        <v>245</v>
      </c>
      <c r="E50" s="8" t="s">
        <v>14</v>
      </c>
      <c r="F50" s="8" t="s">
        <v>15</v>
      </c>
      <c r="G50" s="9" t="s">
        <v>16</v>
      </c>
      <c r="H50" s="8" t="s">
        <v>246</v>
      </c>
      <c r="I50" s="8" t="s">
        <v>247</v>
      </c>
      <c r="J50" s="8" t="s">
        <v>248</v>
      </c>
    </row>
    <row r="51" customHeight="1" spans="1:10">
      <c r="A51" s="6">
        <v>49</v>
      </c>
      <c r="B51" s="6" t="s">
        <v>249</v>
      </c>
      <c r="C51" s="7" t="s">
        <v>12</v>
      </c>
      <c r="D51" s="6" t="s">
        <v>250</v>
      </c>
      <c r="E51" s="8" t="s">
        <v>14</v>
      </c>
      <c r="F51" s="8" t="s">
        <v>15</v>
      </c>
      <c r="G51" s="9" t="s">
        <v>16</v>
      </c>
      <c r="H51" s="8" t="s">
        <v>251</v>
      </c>
      <c r="I51" s="8" t="s">
        <v>252</v>
      </c>
      <c r="J51" s="8" t="s">
        <v>253</v>
      </c>
    </row>
    <row r="52" customHeight="1" spans="1:10">
      <c r="A52" s="6">
        <v>50</v>
      </c>
      <c r="B52" s="6" t="s">
        <v>254</v>
      </c>
      <c r="C52" s="7" t="s">
        <v>12</v>
      </c>
      <c r="D52" s="6" t="s">
        <v>255</v>
      </c>
      <c r="E52" s="8" t="s">
        <v>14</v>
      </c>
      <c r="F52" s="8" t="s">
        <v>15</v>
      </c>
      <c r="G52" s="9" t="s">
        <v>16</v>
      </c>
      <c r="H52" s="8" t="s">
        <v>256</v>
      </c>
      <c r="I52" s="8" t="s">
        <v>257</v>
      </c>
      <c r="J52" s="8" t="s">
        <v>258</v>
      </c>
    </row>
    <row r="53" customHeight="1" spans="1:10">
      <c r="A53" s="6">
        <v>51</v>
      </c>
      <c r="B53" s="6" t="s">
        <v>259</v>
      </c>
      <c r="C53" s="7" t="s">
        <v>12</v>
      </c>
      <c r="D53" s="6" t="s">
        <v>260</v>
      </c>
      <c r="E53" s="8" t="s">
        <v>14</v>
      </c>
      <c r="F53" s="8" t="s">
        <v>15</v>
      </c>
      <c r="G53" s="9" t="s">
        <v>16</v>
      </c>
      <c r="H53" s="8" t="s">
        <v>261</v>
      </c>
      <c r="I53" s="8" t="s">
        <v>262</v>
      </c>
      <c r="J53" s="8" t="s">
        <v>263</v>
      </c>
    </row>
    <row r="54" customHeight="1" spans="1:10">
      <c r="A54" s="6">
        <v>52</v>
      </c>
      <c r="B54" s="6" t="s">
        <v>264</v>
      </c>
      <c r="C54" s="7" t="s">
        <v>12</v>
      </c>
      <c r="D54" s="6" t="s">
        <v>265</v>
      </c>
      <c r="E54" s="8" t="s">
        <v>14</v>
      </c>
      <c r="F54" s="8" t="s">
        <v>15</v>
      </c>
      <c r="G54" s="9" t="s">
        <v>16</v>
      </c>
      <c r="H54" s="8" t="s">
        <v>266</v>
      </c>
      <c r="I54" s="8" t="s">
        <v>267</v>
      </c>
      <c r="J54" s="8" t="s">
        <v>268</v>
      </c>
    </row>
    <row r="55" customHeight="1" spans="1:10">
      <c r="A55" s="6">
        <v>53</v>
      </c>
      <c r="B55" s="6" t="s">
        <v>269</v>
      </c>
      <c r="C55" s="7" t="s">
        <v>12</v>
      </c>
      <c r="D55" s="6" t="s">
        <v>36</v>
      </c>
      <c r="E55" s="8" t="s">
        <v>14</v>
      </c>
      <c r="F55" s="8" t="s">
        <v>15</v>
      </c>
      <c r="G55" s="9" t="s">
        <v>16</v>
      </c>
      <c r="H55" s="8" t="s">
        <v>270</v>
      </c>
      <c r="I55" s="8" t="s">
        <v>271</v>
      </c>
      <c r="J55" s="8" t="s">
        <v>272</v>
      </c>
    </row>
    <row r="56" customHeight="1" spans="1:10">
      <c r="A56" s="6">
        <v>54</v>
      </c>
      <c r="B56" s="6" t="s">
        <v>273</v>
      </c>
      <c r="C56" s="7" t="s">
        <v>12</v>
      </c>
      <c r="D56" s="6" t="s">
        <v>274</v>
      </c>
      <c r="E56" s="8" t="s">
        <v>14</v>
      </c>
      <c r="F56" s="8" t="s">
        <v>15</v>
      </c>
      <c r="G56" s="9" t="s">
        <v>16</v>
      </c>
      <c r="H56" s="8" t="s">
        <v>275</v>
      </c>
      <c r="I56" s="8" t="s">
        <v>276</v>
      </c>
      <c r="J56" s="8" t="s">
        <v>277</v>
      </c>
    </row>
    <row r="57" customHeight="1" spans="1:10">
      <c r="A57" s="6">
        <v>55</v>
      </c>
      <c r="B57" s="6" t="s">
        <v>278</v>
      </c>
      <c r="C57" s="7" t="s">
        <v>12</v>
      </c>
      <c r="D57" s="6" t="s">
        <v>279</v>
      </c>
      <c r="E57" s="8" t="s">
        <v>14</v>
      </c>
      <c r="F57" s="8" t="s">
        <v>15</v>
      </c>
      <c r="G57" s="9" t="s">
        <v>16</v>
      </c>
      <c r="H57" s="8" t="s">
        <v>280</v>
      </c>
      <c r="I57" s="8" t="s">
        <v>281</v>
      </c>
      <c r="J57" s="8" t="s">
        <v>282</v>
      </c>
    </row>
    <row r="58" customHeight="1" spans="1:10">
      <c r="A58" s="6">
        <v>56</v>
      </c>
      <c r="B58" s="6" t="s">
        <v>283</v>
      </c>
      <c r="C58" s="7" t="s">
        <v>12</v>
      </c>
      <c r="D58" s="6" t="s">
        <v>284</v>
      </c>
      <c r="E58" s="8" t="s">
        <v>14</v>
      </c>
      <c r="F58" s="8" t="s">
        <v>15</v>
      </c>
      <c r="G58" s="9" t="s">
        <v>16</v>
      </c>
      <c r="H58" s="8" t="s">
        <v>285</v>
      </c>
      <c r="I58" s="8" t="s">
        <v>286</v>
      </c>
      <c r="J58" s="8" t="s">
        <v>287</v>
      </c>
    </row>
    <row r="59" customHeight="1" spans="1:10">
      <c r="A59" s="6">
        <v>57</v>
      </c>
      <c r="B59" s="6" t="s">
        <v>288</v>
      </c>
      <c r="C59" s="7" t="s">
        <v>12</v>
      </c>
      <c r="D59" s="6" t="s">
        <v>289</v>
      </c>
      <c r="E59" s="8" t="s">
        <v>14</v>
      </c>
      <c r="F59" s="8" t="s">
        <v>15</v>
      </c>
      <c r="G59" s="9" t="s">
        <v>16</v>
      </c>
      <c r="H59" s="8" t="s">
        <v>290</v>
      </c>
      <c r="I59" s="8" t="s">
        <v>291</v>
      </c>
      <c r="J59" s="8" t="s">
        <v>292</v>
      </c>
    </row>
    <row r="60" customHeight="1" spans="1:10">
      <c r="A60" s="6">
        <v>58</v>
      </c>
      <c r="B60" s="6" t="s">
        <v>293</v>
      </c>
      <c r="C60" s="7" t="s">
        <v>12</v>
      </c>
      <c r="D60" s="6" t="s">
        <v>294</v>
      </c>
      <c r="E60" s="8" t="s">
        <v>14</v>
      </c>
      <c r="F60" s="8" t="s">
        <v>15</v>
      </c>
      <c r="G60" s="9" t="s">
        <v>16</v>
      </c>
      <c r="H60" s="8" t="s">
        <v>295</v>
      </c>
      <c r="I60" s="8" t="s">
        <v>296</v>
      </c>
      <c r="J60" s="8" t="s">
        <v>297</v>
      </c>
    </row>
    <row r="61" customHeight="1" spans="1:10">
      <c r="A61" s="6">
        <v>59</v>
      </c>
      <c r="B61" s="6" t="s">
        <v>298</v>
      </c>
      <c r="C61" s="7" t="s">
        <v>12</v>
      </c>
      <c r="D61" s="6" t="s">
        <v>299</v>
      </c>
      <c r="E61" s="8" t="s">
        <v>14</v>
      </c>
      <c r="F61" s="8" t="s">
        <v>15</v>
      </c>
      <c r="G61" s="9" t="s">
        <v>16</v>
      </c>
      <c r="H61" s="8" t="s">
        <v>300</v>
      </c>
      <c r="I61" s="8" t="s">
        <v>301</v>
      </c>
      <c r="J61" s="6" t="s">
        <v>302</v>
      </c>
    </row>
    <row r="62" customHeight="1" spans="1:10">
      <c r="A62" s="6">
        <v>60</v>
      </c>
      <c r="B62" s="6" t="s">
        <v>303</v>
      </c>
      <c r="C62" s="7" t="s">
        <v>12</v>
      </c>
      <c r="D62" s="6" t="s">
        <v>304</v>
      </c>
      <c r="E62" s="8" t="s">
        <v>14</v>
      </c>
      <c r="F62" s="8" t="s">
        <v>15</v>
      </c>
      <c r="G62" s="9" t="s">
        <v>16</v>
      </c>
      <c r="H62" s="8" t="s">
        <v>305</v>
      </c>
      <c r="I62" s="8" t="s">
        <v>306</v>
      </c>
      <c r="J62" s="6" t="s">
        <v>307</v>
      </c>
    </row>
    <row r="63" customHeight="1" spans="1:10">
      <c r="A63" s="6">
        <v>61</v>
      </c>
      <c r="B63" s="6" t="s">
        <v>308</v>
      </c>
      <c r="C63" s="7" t="s">
        <v>12</v>
      </c>
      <c r="D63" s="6" t="s">
        <v>309</v>
      </c>
      <c r="E63" s="8" t="s">
        <v>14</v>
      </c>
      <c r="F63" s="8" t="s">
        <v>15</v>
      </c>
      <c r="G63" s="9" t="s">
        <v>16</v>
      </c>
      <c r="H63" s="8" t="s">
        <v>310</v>
      </c>
      <c r="I63" s="8" t="s">
        <v>311</v>
      </c>
      <c r="J63" s="8" t="s">
        <v>312</v>
      </c>
    </row>
    <row r="64" customHeight="1" spans="1:10">
      <c r="A64" s="6">
        <v>62</v>
      </c>
      <c r="B64" s="6" t="s">
        <v>313</v>
      </c>
      <c r="C64" s="7" t="s">
        <v>12</v>
      </c>
      <c r="D64" s="6" t="s">
        <v>250</v>
      </c>
      <c r="E64" s="8" t="s">
        <v>14</v>
      </c>
      <c r="F64" s="8" t="s">
        <v>15</v>
      </c>
      <c r="G64" s="9" t="s">
        <v>16</v>
      </c>
      <c r="H64" s="8" t="s">
        <v>314</v>
      </c>
      <c r="I64" s="8" t="s">
        <v>315</v>
      </c>
      <c r="J64" s="8" t="s">
        <v>316</v>
      </c>
    </row>
    <row r="65" customHeight="1" spans="1:10">
      <c r="A65" s="6">
        <v>63</v>
      </c>
      <c r="B65" s="6" t="s">
        <v>317</v>
      </c>
      <c r="C65" s="7" t="s">
        <v>12</v>
      </c>
      <c r="D65" s="6" t="s">
        <v>318</v>
      </c>
      <c r="E65" s="8" t="s">
        <v>14</v>
      </c>
      <c r="F65" s="8" t="s">
        <v>15</v>
      </c>
      <c r="G65" s="9" t="s">
        <v>16</v>
      </c>
      <c r="H65" s="8" t="s">
        <v>319</v>
      </c>
      <c r="I65" s="8" t="s">
        <v>320</v>
      </c>
      <c r="J65" s="8" t="s">
        <v>321</v>
      </c>
    </row>
    <row r="66" customHeight="1" spans="1:10">
      <c r="A66" s="6">
        <v>64</v>
      </c>
      <c r="B66" s="6" t="s">
        <v>322</v>
      </c>
      <c r="C66" s="7" t="s">
        <v>12</v>
      </c>
      <c r="D66" s="6" t="s">
        <v>284</v>
      </c>
      <c r="E66" s="8" t="s">
        <v>14</v>
      </c>
      <c r="F66" s="8" t="s">
        <v>15</v>
      </c>
      <c r="G66" s="9" t="s">
        <v>16</v>
      </c>
      <c r="H66" s="8" t="s">
        <v>323</v>
      </c>
      <c r="I66" s="8" t="s">
        <v>324</v>
      </c>
      <c r="J66" s="8" t="s">
        <v>325</v>
      </c>
    </row>
    <row r="67" customHeight="1" spans="1:10">
      <c r="A67" s="6">
        <v>65</v>
      </c>
      <c r="B67" s="6" t="s">
        <v>326</v>
      </c>
      <c r="C67" s="7" t="s">
        <v>12</v>
      </c>
      <c r="D67" s="6" t="s">
        <v>265</v>
      </c>
      <c r="E67" s="8" t="s">
        <v>14</v>
      </c>
      <c r="F67" s="8" t="s">
        <v>15</v>
      </c>
      <c r="G67" s="9" t="s">
        <v>16</v>
      </c>
      <c r="H67" s="8" t="s">
        <v>327</v>
      </c>
      <c r="I67" s="8" t="s">
        <v>328</v>
      </c>
      <c r="J67" s="8" t="s">
        <v>329</v>
      </c>
    </row>
    <row r="68" customHeight="1" spans="1:10">
      <c r="A68" s="6">
        <v>66</v>
      </c>
      <c r="B68" s="6" t="s">
        <v>330</v>
      </c>
      <c r="C68" s="7" t="s">
        <v>12</v>
      </c>
      <c r="D68" s="6" t="s">
        <v>299</v>
      </c>
      <c r="E68" s="8" t="s">
        <v>14</v>
      </c>
      <c r="F68" s="8" t="s">
        <v>15</v>
      </c>
      <c r="G68" s="9" t="s">
        <v>16</v>
      </c>
      <c r="H68" s="8" t="s">
        <v>331</v>
      </c>
      <c r="I68" s="8" t="s">
        <v>332</v>
      </c>
      <c r="J68" s="8" t="s">
        <v>333</v>
      </c>
    </row>
    <row r="69" customHeight="1" spans="1:10">
      <c r="A69" s="6">
        <v>67</v>
      </c>
      <c r="B69" s="6" t="s">
        <v>334</v>
      </c>
      <c r="C69" s="7" t="s">
        <v>12</v>
      </c>
      <c r="D69" s="6" t="s">
        <v>335</v>
      </c>
      <c r="E69" s="8" t="s">
        <v>14</v>
      </c>
      <c r="F69" s="8" t="s">
        <v>15</v>
      </c>
      <c r="G69" s="9" t="s">
        <v>16</v>
      </c>
      <c r="H69" s="8" t="s">
        <v>336</v>
      </c>
      <c r="I69" s="8" t="s">
        <v>337</v>
      </c>
      <c r="J69" s="8" t="s">
        <v>338</v>
      </c>
    </row>
    <row r="70" customHeight="1" spans="1:10">
      <c r="A70" s="6">
        <v>68</v>
      </c>
      <c r="B70" s="6" t="s">
        <v>339</v>
      </c>
      <c r="C70" s="7" t="s">
        <v>12</v>
      </c>
      <c r="D70" s="6" t="s">
        <v>340</v>
      </c>
      <c r="E70" s="8" t="s">
        <v>14</v>
      </c>
      <c r="F70" s="8" t="s">
        <v>15</v>
      </c>
      <c r="G70" s="9" t="s">
        <v>16</v>
      </c>
      <c r="H70" s="8" t="s">
        <v>341</v>
      </c>
      <c r="I70" s="8" t="s">
        <v>342</v>
      </c>
      <c r="J70" s="8" t="s">
        <v>343</v>
      </c>
    </row>
    <row r="71" customHeight="1" spans="1:10">
      <c r="A71" s="6">
        <v>69</v>
      </c>
      <c r="B71" s="6" t="s">
        <v>344</v>
      </c>
      <c r="C71" s="7" t="s">
        <v>12</v>
      </c>
      <c r="D71" s="6" t="s">
        <v>345</v>
      </c>
      <c r="E71" s="8" t="s">
        <v>14</v>
      </c>
      <c r="F71" s="8" t="s">
        <v>15</v>
      </c>
      <c r="G71" s="9" t="s">
        <v>16</v>
      </c>
      <c r="H71" s="8" t="s">
        <v>346</v>
      </c>
      <c r="I71" s="8" t="s">
        <v>347</v>
      </c>
      <c r="J71" s="8" t="s">
        <v>348</v>
      </c>
    </row>
    <row r="72" customHeight="1" spans="1:10">
      <c r="A72" s="6">
        <v>70</v>
      </c>
      <c r="B72" s="6" t="s">
        <v>349</v>
      </c>
      <c r="C72" s="7" t="s">
        <v>12</v>
      </c>
      <c r="D72" s="6" t="s">
        <v>350</v>
      </c>
      <c r="E72" s="8" t="s">
        <v>14</v>
      </c>
      <c r="F72" s="8" t="s">
        <v>15</v>
      </c>
      <c r="G72" s="9" t="s">
        <v>16</v>
      </c>
      <c r="H72" s="8" t="s">
        <v>351</v>
      </c>
      <c r="I72" s="8" t="s">
        <v>352</v>
      </c>
      <c r="J72" s="8" t="s">
        <v>353</v>
      </c>
    </row>
    <row r="73" customHeight="1" spans="1:10">
      <c r="A73" s="6">
        <v>71</v>
      </c>
      <c r="B73" s="6" t="s">
        <v>354</v>
      </c>
      <c r="C73" s="7" t="s">
        <v>12</v>
      </c>
      <c r="D73" s="6" t="s">
        <v>355</v>
      </c>
      <c r="E73" s="8" t="s">
        <v>14</v>
      </c>
      <c r="F73" s="8" t="s">
        <v>15</v>
      </c>
      <c r="G73" s="9" t="s">
        <v>16</v>
      </c>
      <c r="H73" s="8" t="s">
        <v>356</v>
      </c>
      <c r="I73" s="8" t="s">
        <v>357</v>
      </c>
      <c r="J73" s="8" t="s">
        <v>358</v>
      </c>
    </row>
    <row r="74" customHeight="1" spans="1:10">
      <c r="A74" s="6">
        <v>72</v>
      </c>
      <c r="B74" s="6" t="s">
        <v>359</v>
      </c>
      <c r="C74" s="7" t="s">
        <v>12</v>
      </c>
      <c r="D74" s="6" t="s">
        <v>360</v>
      </c>
      <c r="E74" s="8" t="s">
        <v>14</v>
      </c>
      <c r="F74" s="8" t="s">
        <v>15</v>
      </c>
      <c r="G74" s="9" t="s">
        <v>16</v>
      </c>
      <c r="H74" s="8" t="s">
        <v>361</v>
      </c>
      <c r="I74" s="8" t="s">
        <v>362</v>
      </c>
      <c r="J74" s="8" t="s">
        <v>363</v>
      </c>
    </row>
    <row r="75" customHeight="1" spans="1:10">
      <c r="A75" s="6">
        <v>73</v>
      </c>
      <c r="B75" s="6" t="s">
        <v>364</v>
      </c>
      <c r="C75" s="7" t="s">
        <v>12</v>
      </c>
      <c r="D75" s="6" t="s">
        <v>365</v>
      </c>
      <c r="E75" s="8" t="s">
        <v>14</v>
      </c>
      <c r="F75" s="8" t="s">
        <v>15</v>
      </c>
      <c r="G75" s="9" t="s">
        <v>16</v>
      </c>
      <c r="H75" s="8" t="s">
        <v>366</v>
      </c>
      <c r="I75" s="8" t="s">
        <v>367</v>
      </c>
      <c r="J75" s="8" t="s">
        <v>368</v>
      </c>
    </row>
    <row r="76" customHeight="1" spans="1:10">
      <c r="A76" s="6">
        <v>74</v>
      </c>
      <c r="B76" s="6" t="s">
        <v>369</v>
      </c>
      <c r="C76" s="7" t="s">
        <v>12</v>
      </c>
      <c r="D76" s="6" t="s">
        <v>370</v>
      </c>
      <c r="E76" s="8" t="s">
        <v>14</v>
      </c>
      <c r="F76" s="8" t="s">
        <v>15</v>
      </c>
      <c r="G76" s="9" t="s">
        <v>16</v>
      </c>
      <c r="H76" s="8" t="s">
        <v>371</v>
      </c>
      <c r="I76" s="8" t="s">
        <v>372</v>
      </c>
      <c r="J76" s="8" t="s">
        <v>373</v>
      </c>
    </row>
    <row r="77" customHeight="1" spans="1:10">
      <c r="A77" s="6">
        <v>75</v>
      </c>
      <c r="B77" s="6" t="s">
        <v>374</v>
      </c>
      <c r="C77" s="7" t="s">
        <v>12</v>
      </c>
      <c r="D77" s="6" t="s">
        <v>375</v>
      </c>
      <c r="E77" s="8" t="s">
        <v>14</v>
      </c>
      <c r="F77" s="8" t="s">
        <v>15</v>
      </c>
      <c r="G77" s="9" t="s">
        <v>16</v>
      </c>
      <c r="H77" s="8" t="s">
        <v>376</v>
      </c>
      <c r="I77" s="8" t="s">
        <v>377</v>
      </c>
      <c r="J77" s="8" t="s">
        <v>378</v>
      </c>
    </row>
    <row r="78" customHeight="1" spans="1:10">
      <c r="A78" s="6">
        <v>76</v>
      </c>
      <c r="B78" s="6" t="s">
        <v>379</v>
      </c>
      <c r="C78" s="7" t="s">
        <v>12</v>
      </c>
      <c r="D78" s="6" t="s">
        <v>380</v>
      </c>
      <c r="E78" s="8" t="s">
        <v>14</v>
      </c>
      <c r="F78" s="8" t="s">
        <v>15</v>
      </c>
      <c r="G78" s="9" t="s">
        <v>16</v>
      </c>
      <c r="H78" s="8" t="s">
        <v>381</v>
      </c>
      <c r="I78" s="8" t="s">
        <v>382</v>
      </c>
      <c r="J78" s="8" t="s">
        <v>383</v>
      </c>
    </row>
    <row r="79" customHeight="1" spans="1:10">
      <c r="A79" s="6">
        <v>77</v>
      </c>
      <c r="B79" s="6" t="s">
        <v>384</v>
      </c>
      <c r="C79" s="7" t="s">
        <v>12</v>
      </c>
      <c r="D79" s="6" t="s">
        <v>340</v>
      </c>
      <c r="E79" s="8" t="s">
        <v>14</v>
      </c>
      <c r="F79" s="8" t="s">
        <v>15</v>
      </c>
      <c r="G79" s="9" t="s">
        <v>16</v>
      </c>
      <c r="H79" s="8" t="s">
        <v>385</v>
      </c>
      <c r="I79" s="8" t="s">
        <v>386</v>
      </c>
      <c r="J79" s="8" t="s">
        <v>387</v>
      </c>
    </row>
    <row r="80" customHeight="1" spans="1:10">
      <c r="A80" s="6">
        <v>78</v>
      </c>
      <c r="B80" s="6" t="s">
        <v>388</v>
      </c>
      <c r="C80" s="7" t="s">
        <v>12</v>
      </c>
      <c r="D80" s="6" t="s">
        <v>389</v>
      </c>
      <c r="E80" s="8" t="s">
        <v>14</v>
      </c>
      <c r="F80" s="8" t="s">
        <v>15</v>
      </c>
      <c r="G80" s="9" t="s">
        <v>16</v>
      </c>
      <c r="H80" s="8" t="s">
        <v>390</v>
      </c>
      <c r="I80" s="8" t="s">
        <v>391</v>
      </c>
      <c r="J80" s="8" t="s">
        <v>392</v>
      </c>
    </row>
    <row r="81" customHeight="1" spans="1:10">
      <c r="A81" s="6">
        <v>79</v>
      </c>
      <c r="B81" s="6" t="s">
        <v>393</v>
      </c>
      <c r="C81" s="7" t="s">
        <v>12</v>
      </c>
      <c r="D81" s="6" t="s">
        <v>394</v>
      </c>
      <c r="E81" s="8" t="s">
        <v>14</v>
      </c>
      <c r="F81" s="8" t="s">
        <v>15</v>
      </c>
      <c r="G81" s="9" t="s">
        <v>16</v>
      </c>
      <c r="H81" s="8" t="s">
        <v>395</v>
      </c>
      <c r="I81" s="8" t="s">
        <v>396</v>
      </c>
      <c r="J81" s="8" t="s">
        <v>397</v>
      </c>
    </row>
    <row r="82" customHeight="1" spans="1:10">
      <c r="A82" s="6">
        <v>80</v>
      </c>
      <c r="B82" s="6" t="s">
        <v>398</v>
      </c>
      <c r="C82" s="7" t="s">
        <v>12</v>
      </c>
      <c r="D82" s="6" t="s">
        <v>399</v>
      </c>
      <c r="E82" s="8" t="s">
        <v>14</v>
      </c>
      <c r="F82" s="8" t="s">
        <v>15</v>
      </c>
      <c r="G82" s="9" t="s">
        <v>16</v>
      </c>
      <c r="H82" s="8" t="s">
        <v>400</v>
      </c>
      <c r="I82" s="8" t="s">
        <v>401</v>
      </c>
      <c r="J82" s="8" t="s">
        <v>402</v>
      </c>
    </row>
    <row r="83" customHeight="1" spans="1:10">
      <c r="A83" s="6">
        <v>81</v>
      </c>
      <c r="B83" s="6" t="s">
        <v>403</v>
      </c>
      <c r="C83" s="7" t="s">
        <v>12</v>
      </c>
      <c r="D83" s="6" t="s">
        <v>404</v>
      </c>
      <c r="E83" s="8" t="s">
        <v>14</v>
      </c>
      <c r="F83" s="8" t="s">
        <v>15</v>
      </c>
      <c r="G83" s="9" t="s">
        <v>16</v>
      </c>
      <c r="H83" s="8" t="s">
        <v>405</v>
      </c>
      <c r="I83" s="8" t="s">
        <v>406</v>
      </c>
      <c r="J83" s="8" t="s">
        <v>407</v>
      </c>
    </row>
    <row r="84" customHeight="1" spans="1:10">
      <c r="A84" s="6">
        <v>82</v>
      </c>
      <c r="B84" s="6" t="s">
        <v>408</v>
      </c>
      <c r="C84" s="7" t="s">
        <v>12</v>
      </c>
      <c r="D84" s="6" t="s">
        <v>409</v>
      </c>
      <c r="E84" s="8" t="s">
        <v>14</v>
      </c>
      <c r="F84" s="8" t="s">
        <v>15</v>
      </c>
      <c r="G84" s="9" t="s">
        <v>16</v>
      </c>
      <c r="H84" s="8" t="s">
        <v>410</v>
      </c>
      <c r="I84" s="8" t="s">
        <v>411</v>
      </c>
      <c r="J84" s="8" t="s">
        <v>412</v>
      </c>
    </row>
    <row r="85" customHeight="1" spans="1:10">
      <c r="A85" s="6">
        <v>83</v>
      </c>
      <c r="B85" s="6" t="s">
        <v>413</v>
      </c>
      <c r="C85" s="7" t="s">
        <v>12</v>
      </c>
      <c r="D85" s="6" t="s">
        <v>414</v>
      </c>
      <c r="E85" s="8" t="s">
        <v>14</v>
      </c>
      <c r="F85" s="8" t="s">
        <v>15</v>
      </c>
      <c r="G85" s="9" t="s">
        <v>16</v>
      </c>
      <c r="H85" s="8" t="s">
        <v>415</v>
      </c>
      <c r="I85" s="8" t="s">
        <v>416</v>
      </c>
      <c r="J85" s="8" t="s">
        <v>417</v>
      </c>
    </row>
    <row r="86" customHeight="1" spans="1:10">
      <c r="A86" s="6">
        <v>84</v>
      </c>
      <c r="B86" s="6" t="s">
        <v>418</v>
      </c>
      <c r="C86" s="7" t="s">
        <v>12</v>
      </c>
      <c r="D86" s="6" t="s">
        <v>419</v>
      </c>
      <c r="E86" s="8" t="s">
        <v>14</v>
      </c>
      <c r="F86" s="8" t="s">
        <v>15</v>
      </c>
      <c r="G86" s="9" t="s">
        <v>16</v>
      </c>
      <c r="H86" s="8" t="s">
        <v>420</v>
      </c>
      <c r="I86" s="8" t="s">
        <v>421</v>
      </c>
      <c r="J86" s="8" t="s">
        <v>422</v>
      </c>
    </row>
    <row r="87" customHeight="1" spans="1:10">
      <c r="A87" s="6">
        <v>85</v>
      </c>
      <c r="B87" s="6" t="s">
        <v>423</v>
      </c>
      <c r="C87" s="7" t="s">
        <v>12</v>
      </c>
      <c r="D87" s="6" t="s">
        <v>424</v>
      </c>
      <c r="E87" s="8" t="s">
        <v>14</v>
      </c>
      <c r="F87" s="8" t="s">
        <v>15</v>
      </c>
      <c r="G87" s="9" t="s">
        <v>16</v>
      </c>
      <c r="H87" s="8" t="s">
        <v>425</v>
      </c>
      <c r="I87" s="8" t="s">
        <v>426</v>
      </c>
      <c r="J87" s="8" t="s">
        <v>427</v>
      </c>
    </row>
    <row r="88" customHeight="1" spans="1:10">
      <c r="A88" s="6">
        <v>86</v>
      </c>
      <c r="B88" s="6" t="s">
        <v>428</v>
      </c>
      <c r="C88" s="7" t="s">
        <v>12</v>
      </c>
      <c r="D88" s="6" t="s">
        <v>429</v>
      </c>
      <c r="E88" s="8" t="s">
        <v>14</v>
      </c>
      <c r="F88" s="8" t="s">
        <v>15</v>
      </c>
      <c r="G88" s="9" t="s">
        <v>16</v>
      </c>
      <c r="H88" s="8" t="s">
        <v>430</v>
      </c>
      <c r="I88" s="8" t="s">
        <v>431</v>
      </c>
      <c r="J88" s="8" t="s">
        <v>432</v>
      </c>
    </row>
    <row r="89" customHeight="1" spans="1:10">
      <c r="A89" s="6">
        <v>87</v>
      </c>
      <c r="B89" s="6" t="s">
        <v>433</v>
      </c>
      <c r="C89" s="7" t="s">
        <v>12</v>
      </c>
      <c r="D89" s="6" t="s">
        <v>355</v>
      </c>
      <c r="E89" s="8" t="s">
        <v>14</v>
      </c>
      <c r="F89" s="8" t="s">
        <v>15</v>
      </c>
      <c r="G89" s="9" t="s">
        <v>16</v>
      </c>
      <c r="H89" s="8" t="s">
        <v>434</v>
      </c>
      <c r="I89" s="8" t="s">
        <v>435</v>
      </c>
      <c r="J89" s="8" t="s">
        <v>436</v>
      </c>
    </row>
    <row r="90" customHeight="1" spans="1:10">
      <c r="A90" s="6">
        <v>88</v>
      </c>
      <c r="B90" s="6" t="s">
        <v>437</v>
      </c>
      <c r="C90" s="7" t="s">
        <v>12</v>
      </c>
      <c r="D90" s="6" t="s">
        <v>438</v>
      </c>
      <c r="E90" s="8" t="s">
        <v>14</v>
      </c>
      <c r="F90" s="8" t="s">
        <v>15</v>
      </c>
      <c r="G90" s="9" t="s">
        <v>16</v>
      </c>
      <c r="H90" s="8" t="s">
        <v>439</v>
      </c>
      <c r="I90" s="8" t="s">
        <v>440</v>
      </c>
      <c r="J90" s="8" t="s">
        <v>441</v>
      </c>
    </row>
    <row r="91" customHeight="1" spans="1:10">
      <c r="A91" s="6">
        <v>89</v>
      </c>
      <c r="B91" s="6" t="s">
        <v>442</v>
      </c>
      <c r="C91" s="7" t="s">
        <v>12</v>
      </c>
      <c r="D91" s="6" t="s">
        <v>443</v>
      </c>
      <c r="E91" s="8" t="s">
        <v>14</v>
      </c>
      <c r="F91" s="8" t="s">
        <v>15</v>
      </c>
      <c r="G91" s="9" t="s">
        <v>16</v>
      </c>
      <c r="H91" s="8" t="s">
        <v>444</v>
      </c>
      <c r="I91" s="8" t="s">
        <v>445</v>
      </c>
      <c r="J91" s="8" t="s">
        <v>446</v>
      </c>
    </row>
    <row r="92" customHeight="1" spans="1:10">
      <c r="A92" s="6">
        <v>90</v>
      </c>
      <c r="B92" s="6" t="s">
        <v>447</v>
      </c>
      <c r="C92" s="7" t="s">
        <v>12</v>
      </c>
      <c r="D92" s="6" t="s">
        <v>350</v>
      </c>
      <c r="E92" s="8" t="s">
        <v>14</v>
      </c>
      <c r="F92" s="8" t="s">
        <v>15</v>
      </c>
      <c r="G92" s="9" t="s">
        <v>16</v>
      </c>
      <c r="H92" s="8" t="s">
        <v>448</v>
      </c>
      <c r="I92" s="8" t="s">
        <v>449</v>
      </c>
      <c r="J92" s="8" t="s">
        <v>450</v>
      </c>
    </row>
    <row r="93" customHeight="1" spans="1:10">
      <c r="A93" s="6">
        <v>91</v>
      </c>
      <c r="B93" s="6" t="s">
        <v>451</v>
      </c>
      <c r="C93" s="7" t="s">
        <v>12</v>
      </c>
      <c r="D93" s="6" t="s">
        <v>452</v>
      </c>
      <c r="E93" s="8" t="s">
        <v>14</v>
      </c>
      <c r="F93" s="8" t="s">
        <v>15</v>
      </c>
      <c r="G93" s="9" t="s">
        <v>16</v>
      </c>
      <c r="H93" s="8" t="s">
        <v>453</v>
      </c>
      <c r="I93" s="8" t="s">
        <v>454</v>
      </c>
      <c r="J93" s="8" t="s">
        <v>455</v>
      </c>
    </row>
    <row r="94" customHeight="1" spans="1:10">
      <c r="A94" s="6">
        <v>92</v>
      </c>
      <c r="B94" s="6" t="s">
        <v>456</v>
      </c>
      <c r="C94" s="7" t="s">
        <v>12</v>
      </c>
      <c r="D94" s="6" t="s">
        <v>260</v>
      </c>
      <c r="E94" s="8" t="s">
        <v>14</v>
      </c>
      <c r="F94" s="8" t="s">
        <v>15</v>
      </c>
      <c r="G94" s="9" t="s">
        <v>16</v>
      </c>
      <c r="H94" s="8" t="s">
        <v>457</v>
      </c>
      <c r="I94" s="8" t="s">
        <v>458</v>
      </c>
      <c r="J94" s="8" t="s">
        <v>459</v>
      </c>
    </row>
    <row r="95" customHeight="1" spans="1:10">
      <c r="A95" s="6">
        <v>93</v>
      </c>
      <c r="B95" s="6" t="s">
        <v>460</v>
      </c>
      <c r="C95" s="7" t="s">
        <v>12</v>
      </c>
      <c r="D95" s="6" t="s">
        <v>255</v>
      </c>
      <c r="E95" s="8" t="s">
        <v>14</v>
      </c>
      <c r="F95" s="8" t="s">
        <v>15</v>
      </c>
      <c r="G95" s="9" t="s">
        <v>16</v>
      </c>
      <c r="H95" s="8" t="s">
        <v>461</v>
      </c>
      <c r="I95" s="8" t="s">
        <v>462</v>
      </c>
      <c r="J95" s="8" t="s">
        <v>463</v>
      </c>
    </row>
    <row r="96" customHeight="1" spans="1:10">
      <c r="A96" s="6">
        <v>94</v>
      </c>
      <c r="B96" s="6" t="s">
        <v>464</v>
      </c>
      <c r="C96" s="7" t="s">
        <v>12</v>
      </c>
      <c r="D96" s="6" t="s">
        <v>465</v>
      </c>
      <c r="E96" s="8" t="s">
        <v>14</v>
      </c>
      <c r="F96" s="8" t="s">
        <v>15</v>
      </c>
      <c r="G96" s="9" t="s">
        <v>16</v>
      </c>
      <c r="H96" s="8" t="s">
        <v>466</v>
      </c>
      <c r="I96" s="8" t="s">
        <v>467</v>
      </c>
      <c r="J96" s="8" t="s">
        <v>468</v>
      </c>
    </row>
    <row r="97" customHeight="1" spans="1:10">
      <c r="A97" s="6">
        <v>95</v>
      </c>
      <c r="B97" s="6" t="s">
        <v>469</v>
      </c>
      <c r="C97" s="7" t="s">
        <v>12</v>
      </c>
      <c r="D97" s="6" t="s">
        <v>470</v>
      </c>
      <c r="E97" s="8" t="s">
        <v>14</v>
      </c>
      <c r="F97" s="8" t="s">
        <v>15</v>
      </c>
      <c r="G97" s="9" t="s">
        <v>16</v>
      </c>
      <c r="H97" s="8" t="s">
        <v>471</v>
      </c>
      <c r="I97" s="8" t="s">
        <v>472</v>
      </c>
      <c r="J97" s="8" t="s">
        <v>473</v>
      </c>
    </row>
    <row r="98" customHeight="1" spans="1:10">
      <c r="A98" s="6">
        <v>96</v>
      </c>
      <c r="B98" s="6" t="s">
        <v>474</v>
      </c>
      <c r="C98" s="7" t="s">
        <v>12</v>
      </c>
      <c r="D98" s="6" t="s">
        <v>475</v>
      </c>
      <c r="E98" s="8" t="s">
        <v>14</v>
      </c>
      <c r="F98" s="8" t="s">
        <v>15</v>
      </c>
      <c r="G98" s="9" t="s">
        <v>16</v>
      </c>
      <c r="H98" s="8" t="s">
        <v>476</v>
      </c>
      <c r="I98" s="8" t="s">
        <v>477</v>
      </c>
      <c r="J98" s="8" t="s">
        <v>478</v>
      </c>
    </row>
    <row r="99" customHeight="1" spans="1:10">
      <c r="A99" s="6">
        <v>97</v>
      </c>
      <c r="B99" s="6" t="s">
        <v>479</v>
      </c>
      <c r="C99" s="7" t="s">
        <v>12</v>
      </c>
      <c r="D99" s="6" t="s">
        <v>480</v>
      </c>
      <c r="E99" s="8" t="s">
        <v>14</v>
      </c>
      <c r="F99" s="8" t="s">
        <v>15</v>
      </c>
      <c r="G99" s="9" t="s">
        <v>16</v>
      </c>
      <c r="H99" s="8" t="s">
        <v>481</v>
      </c>
      <c r="I99" s="8" t="s">
        <v>482</v>
      </c>
      <c r="J99" s="8" t="s">
        <v>483</v>
      </c>
    </row>
    <row r="100" customHeight="1" spans="1:10">
      <c r="A100" s="6">
        <v>98</v>
      </c>
      <c r="B100" s="6" t="s">
        <v>484</v>
      </c>
      <c r="C100" s="7" t="s">
        <v>12</v>
      </c>
      <c r="D100" s="6" t="s">
        <v>485</v>
      </c>
      <c r="E100" s="8" t="s">
        <v>14</v>
      </c>
      <c r="F100" s="8" t="s">
        <v>15</v>
      </c>
      <c r="G100" s="9" t="s">
        <v>16</v>
      </c>
      <c r="H100" s="8" t="s">
        <v>486</v>
      </c>
      <c r="I100" s="8" t="s">
        <v>487</v>
      </c>
      <c r="J100" s="8" t="s">
        <v>488</v>
      </c>
    </row>
    <row r="101" customHeight="1" spans="1:10">
      <c r="A101" s="6">
        <v>99</v>
      </c>
      <c r="B101" s="6" t="s">
        <v>489</v>
      </c>
      <c r="C101" s="7" t="s">
        <v>12</v>
      </c>
      <c r="D101" s="6" t="s">
        <v>414</v>
      </c>
      <c r="E101" s="8" t="s">
        <v>14</v>
      </c>
      <c r="F101" s="8" t="s">
        <v>15</v>
      </c>
      <c r="G101" s="9" t="s">
        <v>16</v>
      </c>
      <c r="H101" s="8" t="s">
        <v>490</v>
      </c>
      <c r="I101" s="8" t="s">
        <v>491</v>
      </c>
      <c r="J101" s="8" t="s">
        <v>492</v>
      </c>
    </row>
    <row r="102" customHeight="1" spans="1:10">
      <c r="A102" s="6">
        <v>100</v>
      </c>
      <c r="B102" s="6" t="s">
        <v>493</v>
      </c>
      <c r="C102" s="7" t="s">
        <v>12</v>
      </c>
      <c r="D102" s="6" t="s">
        <v>494</v>
      </c>
      <c r="E102" s="8" t="s">
        <v>14</v>
      </c>
      <c r="F102" s="8" t="s">
        <v>15</v>
      </c>
      <c r="G102" s="9" t="s">
        <v>16</v>
      </c>
      <c r="H102" s="8" t="s">
        <v>495</v>
      </c>
      <c r="I102" s="8" t="s">
        <v>496</v>
      </c>
      <c r="J102" s="8" t="s">
        <v>497</v>
      </c>
    </row>
    <row r="103" customHeight="1" spans="1:10">
      <c r="A103" s="6">
        <v>101</v>
      </c>
      <c r="B103" s="6" t="s">
        <v>498</v>
      </c>
      <c r="C103" s="7" t="s">
        <v>12</v>
      </c>
      <c r="D103" s="6" t="s">
        <v>499</v>
      </c>
      <c r="E103" s="8" t="s">
        <v>14</v>
      </c>
      <c r="F103" s="8" t="s">
        <v>15</v>
      </c>
      <c r="G103" s="9" t="s">
        <v>16</v>
      </c>
      <c r="H103" s="8" t="s">
        <v>500</v>
      </c>
      <c r="I103" s="8" t="s">
        <v>501</v>
      </c>
      <c r="J103" s="8" t="s">
        <v>502</v>
      </c>
    </row>
    <row r="104" customHeight="1" spans="1:10">
      <c r="A104" s="6">
        <v>102</v>
      </c>
      <c r="B104" s="6" t="s">
        <v>503</v>
      </c>
      <c r="C104" s="7" t="s">
        <v>12</v>
      </c>
      <c r="D104" s="6" t="s">
        <v>504</v>
      </c>
      <c r="E104" s="8" t="s">
        <v>14</v>
      </c>
      <c r="F104" s="8" t="s">
        <v>15</v>
      </c>
      <c r="G104" s="9" t="s">
        <v>16</v>
      </c>
      <c r="H104" s="8" t="s">
        <v>505</v>
      </c>
      <c r="I104" s="6" t="s">
        <v>506</v>
      </c>
      <c r="J104" s="8" t="s">
        <v>507</v>
      </c>
    </row>
    <row r="105" customHeight="1" spans="1:10">
      <c r="A105" s="6">
        <v>103</v>
      </c>
      <c r="B105" s="6" t="s">
        <v>508</v>
      </c>
      <c r="C105" s="7" t="s">
        <v>12</v>
      </c>
      <c r="D105" s="6" t="s">
        <v>509</v>
      </c>
      <c r="E105" s="8" t="s">
        <v>14</v>
      </c>
      <c r="F105" s="8" t="s">
        <v>15</v>
      </c>
      <c r="G105" s="9" t="s">
        <v>16</v>
      </c>
      <c r="H105" s="8" t="s">
        <v>510</v>
      </c>
      <c r="I105" s="6" t="s">
        <v>511</v>
      </c>
      <c r="J105" s="8" t="s">
        <v>512</v>
      </c>
    </row>
    <row r="106" customHeight="1" spans="1:10">
      <c r="A106" s="6">
        <v>104</v>
      </c>
      <c r="B106" s="6" t="s">
        <v>513</v>
      </c>
      <c r="C106" s="7" t="s">
        <v>12</v>
      </c>
      <c r="D106" s="6" t="s">
        <v>499</v>
      </c>
      <c r="E106" s="8" t="s">
        <v>14</v>
      </c>
      <c r="F106" s="8" t="s">
        <v>15</v>
      </c>
      <c r="G106" s="9" t="s">
        <v>16</v>
      </c>
      <c r="H106" s="8" t="s">
        <v>514</v>
      </c>
      <c r="I106" s="6" t="s">
        <v>515</v>
      </c>
      <c r="J106" s="8" t="s">
        <v>516</v>
      </c>
    </row>
    <row r="107" customHeight="1" spans="1:10">
      <c r="A107" s="6">
        <v>105</v>
      </c>
      <c r="B107" s="6" t="s">
        <v>517</v>
      </c>
      <c r="C107" s="7" t="s">
        <v>12</v>
      </c>
      <c r="D107" s="6" t="s">
        <v>518</v>
      </c>
      <c r="E107" s="8" t="s">
        <v>14</v>
      </c>
      <c r="F107" s="8" t="s">
        <v>15</v>
      </c>
      <c r="G107" s="9" t="s">
        <v>16</v>
      </c>
      <c r="H107" s="8" t="s">
        <v>519</v>
      </c>
      <c r="I107" s="6" t="s">
        <v>520</v>
      </c>
      <c r="J107" s="8" t="s">
        <v>521</v>
      </c>
    </row>
    <row r="108" customHeight="1" spans="1:10">
      <c r="A108" s="6">
        <v>106</v>
      </c>
      <c r="B108" s="6" t="s">
        <v>522</v>
      </c>
      <c r="C108" s="7" t="s">
        <v>12</v>
      </c>
      <c r="D108" s="6" t="s">
        <v>414</v>
      </c>
      <c r="E108" s="8" t="s">
        <v>14</v>
      </c>
      <c r="F108" s="8" t="s">
        <v>15</v>
      </c>
      <c r="G108" s="9" t="s">
        <v>16</v>
      </c>
      <c r="H108" s="8" t="s">
        <v>523</v>
      </c>
      <c r="I108" s="6" t="s">
        <v>524</v>
      </c>
      <c r="J108" s="8" t="s">
        <v>525</v>
      </c>
    </row>
    <row r="109" customHeight="1" spans="1:10">
      <c r="A109" s="6">
        <v>107</v>
      </c>
      <c r="B109" s="6" t="s">
        <v>526</v>
      </c>
      <c r="C109" s="7" t="s">
        <v>12</v>
      </c>
      <c r="D109" s="6" t="s">
        <v>504</v>
      </c>
      <c r="E109" s="8" t="s">
        <v>14</v>
      </c>
      <c r="F109" s="8" t="s">
        <v>15</v>
      </c>
      <c r="G109" s="9" t="s">
        <v>16</v>
      </c>
      <c r="H109" s="8" t="s">
        <v>527</v>
      </c>
      <c r="I109" s="6" t="s">
        <v>528</v>
      </c>
      <c r="J109" s="8" t="s">
        <v>529</v>
      </c>
    </row>
    <row r="110" customHeight="1" spans="1:10">
      <c r="A110" s="6">
        <v>108</v>
      </c>
      <c r="B110" s="6" t="s">
        <v>530</v>
      </c>
      <c r="C110" s="7" t="s">
        <v>12</v>
      </c>
      <c r="D110" s="6" t="s">
        <v>531</v>
      </c>
      <c r="E110" s="8" t="s">
        <v>14</v>
      </c>
      <c r="F110" s="8" t="s">
        <v>15</v>
      </c>
      <c r="G110" s="9" t="s">
        <v>16</v>
      </c>
      <c r="H110" s="8" t="s">
        <v>532</v>
      </c>
      <c r="I110" s="8" t="s">
        <v>533</v>
      </c>
      <c r="J110" s="8" t="s">
        <v>534</v>
      </c>
    </row>
    <row r="111" customHeight="1" spans="1:10">
      <c r="A111" s="6">
        <v>109</v>
      </c>
      <c r="B111" s="6" t="s">
        <v>535</v>
      </c>
      <c r="C111" s="7" t="s">
        <v>12</v>
      </c>
      <c r="D111" s="6" t="s">
        <v>355</v>
      </c>
      <c r="E111" s="8" t="s">
        <v>14</v>
      </c>
      <c r="F111" s="8" t="s">
        <v>15</v>
      </c>
      <c r="G111" s="9" t="s">
        <v>16</v>
      </c>
      <c r="H111" s="8" t="s">
        <v>536</v>
      </c>
      <c r="I111" s="8" t="s">
        <v>537</v>
      </c>
      <c r="J111" s="8" t="s">
        <v>538</v>
      </c>
    </row>
    <row r="112" customHeight="1" spans="1:10">
      <c r="A112" s="6">
        <v>110</v>
      </c>
      <c r="B112" s="6" t="s">
        <v>539</v>
      </c>
      <c r="C112" s="7" t="s">
        <v>12</v>
      </c>
      <c r="D112" s="6" t="s">
        <v>260</v>
      </c>
      <c r="E112" s="8" t="s">
        <v>14</v>
      </c>
      <c r="F112" s="8" t="s">
        <v>15</v>
      </c>
      <c r="G112" s="9" t="s">
        <v>16</v>
      </c>
      <c r="H112" s="8" t="s">
        <v>540</v>
      </c>
      <c r="I112" s="8" t="s">
        <v>541</v>
      </c>
      <c r="J112" s="8" t="s">
        <v>542</v>
      </c>
    </row>
    <row r="113" customHeight="1" spans="1:10">
      <c r="A113" s="6">
        <v>111</v>
      </c>
      <c r="B113" s="6" t="s">
        <v>543</v>
      </c>
      <c r="C113" s="7" t="s">
        <v>12</v>
      </c>
      <c r="D113" s="6" t="s">
        <v>284</v>
      </c>
      <c r="E113" s="8" t="s">
        <v>14</v>
      </c>
      <c r="F113" s="8" t="s">
        <v>15</v>
      </c>
      <c r="G113" s="9" t="s">
        <v>16</v>
      </c>
      <c r="H113" s="8" t="s">
        <v>544</v>
      </c>
      <c r="I113" s="8" t="s">
        <v>545</v>
      </c>
      <c r="J113" s="8" t="s">
        <v>546</v>
      </c>
    </row>
    <row r="114" customHeight="1" spans="1:10">
      <c r="A114" s="6">
        <v>112</v>
      </c>
      <c r="B114" s="6" t="s">
        <v>547</v>
      </c>
      <c r="C114" s="7" t="s">
        <v>12</v>
      </c>
      <c r="D114" s="6" t="s">
        <v>548</v>
      </c>
      <c r="E114" s="8" t="s">
        <v>14</v>
      </c>
      <c r="F114" s="8" t="s">
        <v>15</v>
      </c>
      <c r="G114" s="9" t="s">
        <v>16</v>
      </c>
      <c r="H114" s="8" t="s">
        <v>549</v>
      </c>
      <c r="I114" s="8" t="s">
        <v>550</v>
      </c>
      <c r="J114" s="8" t="s">
        <v>551</v>
      </c>
    </row>
    <row r="115" customHeight="1" spans="1:10">
      <c r="A115" s="6">
        <v>113</v>
      </c>
      <c r="B115" s="6" t="s">
        <v>552</v>
      </c>
      <c r="C115" s="7" t="s">
        <v>12</v>
      </c>
      <c r="D115" s="6" t="s">
        <v>553</v>
      </c>
      <c r="E115" s="8" t="s">
        <v>14</v>
      </c>
      <c r="F115" s="8" t="s">
        <v>15</v>
      </c>
      <c r="G115" s="9" t="s">
        <v>16</v>
      </c>
      <c r="H115" s="8" t="s">
        <v>554</v>
      </c>
      <c r="I115" s="8" t="s">
        <v>555</v>
      </c>
      <c r="J115" s="8" t="s">
        <v>556</v>
      </c>
    </row>
    <row r="116" customHeight="1" spans="1:10">
      <c r="A116" s="6">
        <v>114</v>
      </c>
      <c r="B116" s="6" t="s">
        <v>557</v>
      </c>
      <c r="C116" s="7" t="s">
        <v>12</v>
      </c>
      <c r="D116" s="6" t="s">
        <v>465</v>
      </c>
      <c r="E116" s="8" t="s">
        <v>14</v>
      </c>
      <c r="F116" s="8" t="s">
        <v>15</v>
      </c>
      <c r="G116" s="9" t="s">
        <v>16</v>
      </c>
      <c r="H116" s="8" t="s">
        <v>558</v>
      </c>
      <c r="I116" s="8" t="s">
        <v>559</v>
      </c>
      <c r="J116" s="8" t="s">
        <v>560</v>
      </c>
    </row>
    <row r="117" customHeight="1" spans="1:10">
      <c r="A117" s="6">
        <v>115</v>
      </c>
      <c r="B117" s="6" t="s">
        <v>561</v>
      </c>
      <c r="C117" s="7" t="s">
        <v>12</v>
      </c>
      <c r="D117" s="6" t="s">
        <v>340</v>
      </c>
      <c r="E117" s="8" t="s">
        <v>14</v>
      </c>
      <c r="F117" s="8" t="s">
        <v>15</v>
      </c>
      <c r="G117" s="9" t="s">
        <v>16</v>
      </c>
      <c r="H117" s="8" t="s">
        <v>562</v>
      </c>
      <c r="I117" s="8" t="s">
        <v>563</v>
      </c>
      <c r="J117" s="8" t="s">
        <v>564</v>
      </c>
    </row>
    <row r="118" customHeight="1" spans="1:10">
      <c r="A118" s="6">
        <v>116</v>
      </c>
      <c r="B118" s="6" t="s">
        <v>565</v>
      </c>
      <c r="C118" s="7" t="s">
        <v>12</v>
      </c>
      <c r="D118" s="6" t="s">
        <v>566</v>
      </c>
      <c r="E118" s="8" t="s">
        <v>14</v>
      </c>
      <c r="F118" s="8" t="s">
        <v>15</v>
      </c>
      <c r="G118" s="9" t="s">
        <v>16</v>
      </c>
      <c r="H118" s="8" t="s">
        <v>567</v>
      </c>
      <c r="I118" s="8" t="s">
        <v>568</v>
      </c>
      <c r="J118" s="8" t="s">
        <v>569</v>
      </c>
    </row>
    <row r="119" customHeight="1" spans="1:10">
      <c r="A119" s="6">
        <v>117</v>
      </c>
      <c r="B119" s="6" t="s">
        <v>570</v>
      </c>
      <c r="C119" s="7" t="s">
        <v>12</v>
      </c>
      <c r="D119" s="6" t="s">
        <v>380</v>
      </c>
      <c r="E119" s="8" t="s">
        <v>14</v>
      </c>
      <c r="F119" s="8" t="s">
        <v>15</v>
      </c>
      <c r="G119" s="9" t="s">
        <v>16</v>
      </c>
      <c r="H119" s="8" t="s">
        <v>571</v>
      </c>
      <c r="I119" s="8" t="s">
        <v>572</v>
      </c>
      <c r="J119" s="8" t="s">
        <v>573</v>
      </c>
    </row>
    <row r="120" customHeight="1" spans="1:10">
      <c r="A120" s="6">
        <v>118</v>
      </c>
      <c r="B120" s="6" t="s">
        <v>574</v>
      </c>
      <c r="C120" s="7" t="s">
        <v>12</v>
      </c>
      <c r="D120" s="6" t="s">
        <v>575</v>
      </c>
      <c r="E120" s="8" t="s">
        <v>14</v>
      </c>
      <c r="F120" s="8" t="s">
        <v>15</v>
      </c>
      <c r="G120" s="9" t="s">
        <v>16</v>
      </c>
      <c r="H120" s="8" t="s">
        <v>576</v>
      </c>
      <c r="I120" s="8" t="s">
        <v>577</v>
      </c>
      <c r="J120" s="8" t="s">
        <v>578</v>
      </c>
    </row>
    <row r="121" customHeight="1" spans="1:10">
      <c r="A121" s="6">
        <v>119</v>
      </c>
      <c r="B121" s="6" t="s">
        <v>579</v>
      </c>
      <c r="C121" s="7" t="s">
        <v>12</v>
      </c>
      <c r="D121" s="6" t="s">
        <v>509</v>
      </c>
      <c r="E121" s="8" t="s">
        <v>14</v>
      </c>
      <c r="F121" s="8" t="s">
        <v>15</v>
      </c>
      <c r="G121" s="9" t="s">
        <v>16</v>
      </c>
      <c r="H121" s="8" t="s">
        <v>580</v>
      </c>
      <c r="I121" s="8" t="s">
        <v>581</v>
      </c>
      <c r="J121" s="8" t="s">
        <v>582</v>
      </c>
    </row>
    <row r="122" customHeight="1" spans="1:10">
      <c r="A122" s="6">
        <v>120</v>
      </c>
      <c r="B122" s="6" t="s">
        <v>583</v>
      </c>
      <c r="C122" s="7" t="s">
        <v>12</v>
      </c>
      <c r="D122" s="6" t="s">
        <v>183</v>
      </c>
      <c r="E122" s="8" t="s">
        <v>14</v>
      </c>
      <c r="F122" s="8" t="s">
        <v>15</v>
      </c>
      <c r="G122" s="9" t="s">
        <v>16</v>
      </c>
      <c r="H122" s="8" t="s">
        <v>584</v>
      </c>
      <c r="I122" s="8" t="s">
        <v>585</v>
      </c>
      <c r="J122" s="8" t="s">
        <v>586</v>
      </c>
    </row>
    <row r="123" customHeight="1" spans="1:10">
      <c r="A123" s="6">
        <v>121</v>
      </c>
      <c r="B123" s="6" t="s">
        <v>587</v>
      </c>
      <c r="C123" s="7" t="s">
        <v>12</v>
      </c>
      <c r="D123" s="6" t="s">
        <v>419</v>
      </c>
      <c r="E123" s="8" t="s">
        <v>14</v>
      </c>
      <c r="F123" s="8" t="s">
        <v>15</v>
      </c>
      <c r="G123" s="9" t="s">
        <v>16</v>
      </c>
      <c r="H123" s="8" t="s">
        <v>588</v>
      </c>
      <c r="I123" s="8" t="s">
        <v>589</v>
      </c>
      <c r="J123" s="8" t="s">
        <v>590</v>
      </c>
    </row>
    <row r="124" customHeight="1" spans="1:10">
      <c r="A124" s="6">
        <v>122</v>
      </c>
      <c r="B124" s="6" t="s">
        <v>591</v>
      </c>
      <c r="C124" s="7" t="s">
        <v>12</v>
      </c>
      <c r="D124" s="6" t="s">
        <v>592</v>
      </c>
      <c r="E124" s="8" t="s">
        <v>14</v>
      </c>
      <c r="F124" s="8" t="s">
        <v>15</v>
      </c>
      <c r="G124" s="9" t="s">
        <v>16</v>
      </c>
      <c r="H124" s="8" t="s">
        <v>593</v>
      </c>
      <c r="I124" s="8" t="s">
        <v>594</v>
      </c>
      <c r="J124" s="8" t="s">
        <v>595</v>
      </c>
    </row>
    <row r="125" customHeight="1" spans="1:10">
      <c r="A125" s="6">
        <v>123</v>
      </c>
      <c r="B125" s="6" t="s">
        <v>596</v>
      </c>
      <c r="C125" s="7" t="s">
        <v>12</v>
      </c>
      <c r="D125" s="6" t="s">
        <v>91</v>
      </c>
      <c r="E125" s="8" t="s">
        <v>14</v>
      </c>
      <c r="F125" s="8" t="s">
        <v>15</v>
      </c>
      <c r="G125" s="9" t="s">
        <v>16</v>
      </c>
      <c r="H125" s="8" t="s">
        <v>597</v>
      </c>
      <c r="I125" s="8" t="s">
        <v>598</v>
      </c>
      <c r="J125" s="8" t="s">
        <v>599</v>
      </c>
    </row>
    <row r="126" customHeight="1" spans="1:10">
      <c r="A126" s="6">
        <v>124</v>
      </c>
      <c r="B126" s="6" t="s">
        <v>600</v>
      </c>
      <c r="C126" s="7" t="s">
        <v>12</v>
      </c>
      <c r="D126" s="6" t="s">
        <v>601</v>
      </c>
      <c r="E126" s="8" t="s">
        <v>14</v>
      </c>
      <c r="F126" s="8" t="s">
        <v>15</v>
      </c>
      <c r="G126" s="9" t="s">
        <v>16</v>
      </c>
      <c r="H126" s="8" t="s">
        <v>602</v>
      </c>
      <c r="I126" s="8" t="s">
        <v>603</v>
      </c>
      <c r="J126" s="8" t="s">
        <v>604</v>
      </c>
    </row>
    <row r="127" customHeight="1" spans="1:10">
      <c r="A127" s="6">
        <v>125</v>
      </c>
      <c r="B127" s="6" t="s">
        <v>605</v>
      </c>
      <c r="C127" s="7" t="s">
        <v>12</v>
      </c>
      <c r="D127" s="6" t="s">
        <v>370</v>
      </c>
      <c r="E127" s="8" t="s">
        <v>14</v>
      </c>
      <c r="F127" s="8" t="s">
        <v>15</v>
      </c>
      <c r="G127" s="9" t="s">
        <v>16</v>
      </c>
      <c r="H127" s="8" t="s">
        <v>606</v>
      </c>
      <c r="I127" s="8" t="s">
        <v>607</v>
      </c>
      <c r="J127" s="8" t="s">
        <v>608</v>
      </c>
    </row>
    <row r="128" customHeight="1" spans="1:10">
      <c r="A128" s="6">
        <v>126</v>
      </c>
      <c r="B128" s="6" t="s">
        <v>609</v>
      </c>
      <c r="C128" s="7" t="s">
        <v>12</v>
      </c>
      <c r="D128" s="6" t="s">
        <v>419</v>
      </c>
      <c r="E128" s="8" t="s">
        <v>14</v>
      </c>
      <c r="F128" s="8" t="s">
        <v>15</v>
      </c>
      <c r="G128" s="9" t="s">
        <v>16</v>
      </c>
      <c r="H128" s="8" t="s">
        <v>610</v>
      </c>
      <c r="I128" s="8" t="s">
        <v>611</v>
      </c>
      <c r="J128" s="8" t="s">
        <v>612</v>
      </c>
    </row>
    <row r="129" customHeight="1" spans="1:10">
      <c r="A129" s="6">
        <v>127</v>
      </c>
      <c r="B129" s="6" t="s">
        <v>613</v>
      </c>
      <c r="C129" s="7" t="s">
        <v>12</v>
      </c>
      <c r="D129" s="6" t="s">
        <v>260</v>
      </c>
      <c r="E129" s="8" t="s">
        <v>14</v>
      </c>
      <c r="F129" s="8" t="s">
        <v>15</v>
      </c>
      <c r="G129" s="9" t="s">
        <v>16</v>
      </c>
      <c r="H129" s="8" t="s">
        <v>614</v>
      </c>
      <c r="I129" s="8" t="s">
        <v>615</v>
      </c>
      <c r="J129" s="8" t="s">
        <v>616</v>
      </c>
    </row>
    <row r="130" customHeight="1" spans="1:10">
      <c r="A130" s="6">
        <v>128</v>
      </c>
      <c r="B130" s="6" t="s">
        <v>617</v>
      </c>
      <c r="C130" s="7" t="s">
        <v>12</v>
      </c>
      <c r="D130" s="6" t="s">
        <v>618</v>
      </c>
      <c r="E130" s="8" t="s">
        <v>14</v>
      </c>
      <c r="F130" s="8" t="s">
        <v>15</v>
      </c>
      <c r="G130" s="9" t="s">
        <v>16</v>
      </c>
      <c r="H130" s="8" t="s">
        <v>619</v>
      </c>
      <c r="I130" s="8" t="s">
        <v>620</v>
      </c>
      <c r="J130" s="8" t="s">
        <v>621</v>
      </c>
    </row>
    <row r="131" customHeight="1" spans="1:10">
      <c r="A131" s="6">
        <v>129</v>
      </c>
      <c r="B131" s="6" t="s">
        <v>622</v>
      </c>
      <c r="C131" s="7" t="s">
        <v>12</v>
      </c>
      <c r="D131" s="6" t="s">
        <v>623</v>
      </c>
      <c r="E131" s="8" t="s">
        <v>14</v>
      </c>
      <c r="F131" s="8" t="s">
        <v>15</v>
      </c>
      <c r="G131" s="9" t="s">
        <v>16</v>
      </c>
      <c r="H131" s="8" t="s">
        <v>624</v>
      </c>
      <c r="I131" s="8" t="s">
        <v>625</v>
      </c>
      <c r="J131" s="8" t="s">
        <v>626</v>
      </c>
    </row>
    <row r="132" customHeight="1" spans="1:10">
      <c r="A132" s="6">
        <v>130</v>
      </c>
      <c r="B132" s="6" t="s">
        <v>627</v>
      </c>
      <c r="C132" s="7" t="s">
        <v>12</v>
      </c>
      <c r="D132" s="6" t="s">
        <v>452</v>
      </c>
      <c r="E132" s="8" t="s">
        <v>14</v>
      </c>
      <c r="F132" s="8" t="s">
        <v>15</v>
      </c>
      <c r="G132" s="9" t="s">
        <v>16</v>
      </c>
      <c r="H132" s="8" t="s">
        <v>628</v>
      </c>
      <c r="I132" s="8" t="s">
        <v>629</v>
      </c>
      <c r="J132" s="8" t="s">
        <v>630</v>
      </c>
    </row>
    <row r="133" customHeight="1" spans="1:10">
      <c r="A133" s="6">
        <v>131</v>
      </c>
      <c r="B133" s="6" t="s">
        <v>631</v>
      </c>
      <c r="C133" s="7" t="s">
        <v>12</v>
      </c>
      <c r="D133" s="6" t="s">
        <v>183</v>
      </c>
      <c r="E133" s="8" t="s">
        <v>14</v>
      </c>
      <c r="F133" s="8" t="s">
        <v>15</v>
      </c>
      <c r="G133" s="9" t="s">
        <v>16</v>
      </c>
      <c r="H133" s="8" t="s">
        <v>632</v>
      </c>
      <c r="I133" s="8" t="s">
        <v>633</v>
      </c>
      <c r="J133" s="8" t="s">
        <v>634</v>
      </c>
    </row>
    <row r="134" customHeight="1" spans="1:10">
      <c r="A134" s="6">
        <v>132</v>
      </c>
      <c r="B134" s="6" t="s">
        <v>635</v>
      </c>
      <c r="C134" s="7" t="s">
        <v>12</v>
      </c>
      <c r="D134" s="6" t="s">
        <v>553</v>
      </c>
      <c r="E134" s="8" t="s">
        <v>14</v>
      </c>
      <c r="F134" s="8" t="s">
        <v>15</v>
      </c>
      <c r="G134" s="9" t="s">
        <v>16</v>
      </c>
      <c r="H134" s="8" t="s">
        <v>636</v>
      </c>
      <c r="I134" s="8" t="s">
        <v>637</v>
      </c>
      <c r="J134" s="8" t="s">
        <v>638</v>
      </c>
    </row>
    <row r="135" customHeight="1" spans="1:10">
      <c r="A135" s="6">
        <v>133</v>
      </c>
      <c r="B135" s="6" t="s">
        <v>639</v>
      </c>
      <c r="C135" s="7" t="s">
        <v>12</v>
      </c>
      <c r="D135" s="6" t="s">
        <v>414</v>
      </c>
      <c r="E135" s="8" t="s">
        <v>14</v>
      </c>
      <c r="F135" s="8" t="s">
        <v>15</v>
      </c>
      <c r="G135" s="9" t="s">
        <v>16</v>
      </c>
      <c r="H135" s="8" t="s">
        <v>640</v>
      </c>
      <c r="I135" s="8" t="s">
        <v>641</v>
      </c>
      <c r="J135" s="8" t="s">
        <v>642</v>
      </c>
    </row>
    <row r="136" customHeight="1" spans="1:10">
      <c r="A136" s="6">
        <v>134</v>
      </c>
      <c r="B136" s="6" t="s">
        <v>643</v>
      </c>
      <c r="C136" s="7" t="s">
        <v>12</v>
      </c>
      <c r="D136" s="6" t="s">
        <v>211</v>
      </c>
      <c r="E136" s="8" t="s">
        <v>14</v>
      </c>
      <c r="F136" s="8" t="s">
        <v>15</v>
      </c>
      <c r="G136" s="9" t="s">
        <v>16</v>
      </c>
      <c r="H136" s="8" t="s">
        <v>644</v>
      </c>
      <c r="I136" s="8" t="s">
        <v>645</v>
      </c>
      <c r="J136" s="8" t="s">
        <v>646</v>
      </c>
    </row>
    <row r="137" customHeight="1" spans="1:10">
      <c r="A137" s="6">
        <v>135</v>
      </c>
      <c r="B137" s="6" t="s">
        <v>647</v>
      </c>
      <c r="C137" s="7" t="s">
        <v>12</v>
      </c>
      <c r="D137" s="6" t="s">
        <v>648</v>
      </c>
      <c r="E137" s="8" t="s">
        <v>14</v>
      </c>
      <c r="F137" s="8" t="s">
        <v>15</v>
      </c>
      <c r="G137" s="9" t="s">
        <v>16</v>
      </c>
      <c r="H137" s="8" t="s">
        <v>649</v>
      </c>
      <c r="I137" s="8" t="s">
        <v>650</v>
      </c>
      <c r="J137" s="8" t="s">
        <v>651</v>
      </c>
    </row>
    <row r="138" customHeight="1" spans="1:10">
      <c r="A138" s="6">
        <v>136</v>
      </c>
      <c r="B138" s="6" t="s">
        <v>652</v>
      </c>
      <c r="C138" s="7" t="s">
        <v>12</v>
      </c>
      <c r="D138" s="6" t="s">
        <v>653</v>
      </c>
      <c r="E138" s="8" t="s">
        <v>14</v>
      </c>
      <c r="F138" s="8" t="s">
        <v>15</v>
      </c>
      <c r="G138" s="9" t="s">
        <v>16</v>
      </c>
      <c r="H138" s="8" t="s">
        <v>654</v>
      </c>
      <c r="I138" s="8" t="s">
        <v>655</v>
      </c>
      <c r="J138" s="8" t="s">
        <v>656</v>
      </c>
    </row>
    <row r="139" customHeight="1" spans="1:10">
      <c r="A139" s="6">
        <v>137</v>
      </c>
      <c r="B139" s="6" t="s">
        <v>657</v>
      </c>
      <c r="C139" s="7" t="s">
        <v>12</v>
      </c>
      <c r="D139" s="6" t="s">
        <v>480</v>
      </c>
      <c r="E139" s="8" t="s">
        <v>14</v>
      </c>
      <c r="F139" s="8" t="s">
        <v>15</v>
      </c>
      <c r="G139" s="9" t="s">
        <v>16</v>
      </c>
      <c r="H139" s="8" t="s">
        <v>658</v>
      </c>
      <c r="I139" s="10" t="s">
        <v>659</v>
      </c>
      <c r="J139" s="8" t="s">
        <v>660</v>
      </c>
    </row>
    <row r="140" customHeight="1" spans="1:10">
      <c r="A140" s="6">
        <v>138</v>
      </c>
      <c r="B140" s="6" t="s">
        <v>661</v>
      </c>
      <c r="C140" s="7" t="s">
        <v>12</v>
      </c>
      <c r="D140" s="6" t="s">
        <v>662</v>
      </c>
      <c r="E140" s="8" t="s">
        <v>14</v>
      </c>
      <c r="F140" s="8" t="s">
        <v>15</v>
      </c>
      <c r="G140" s="9" t="s">
        <v>16</v>
      </c>
      <c r="H140" s="8" t="s">
        <v>663</v>
      </c>
      <c r="I140" s="10" t="s">
        <v>664</v>
      </c>
      <c r="J140" s="8" t="s">
        <v>665</v>
      </c>
    </row>
    <row r="141" customHeight="1" spans="1:10">
      <c r="A141" s="6">
        <v>139</v>
      </c>
      <c r="B141" s="6" t="s">
        <v>666</v>
      </c>
      <c r="C141" s="7" t="s">
        <v>12</v>
      </c>
      <c r="D141" s="6" t="s">
        <v>36</v>
      </c>
      <c r="E141" s="8" t="s">
        <v>14</v>
      </c>
      <c r="F141" s="8" t="s">
        <v>15</v>
      </c>
      <c r="G141" s="9" t="s">
        <v>16</v>
      </c>
      <c r="H141" s="8" t="s">
        <v>667</v>
      </c>
      <c r="I141" s="10" t="s">
        <v>668</v>
      </c>
      <c r="J141" s="8" t="s">
        <v>669</v>
      </c>
    </row>
    <row r="142" customHeight="1" spans="1:10">
      <c r="A142" s="6">
        <v>140</v>
      </c>
      <c r="B142" s="6" t="s">
        <v>670</v>
      </c>
      <c r="C142" s="7" t="s">
        <v>12</v>
      </c>
      <c r="D142" s="6" t="s">
        <v>671</v>
      </c>
      <c r="E142" s="8" t="s">
        <v>14</v>
      </c>
      <c r="F142" s="8" t="s">
        <v>15</v>
      </c>
      <c r="G142" s="9" t="s">
        <v>16</v>
      </c>
      <c r="H142" s="8" t="s">
        <v>672</v>
      </c>
      <c r="I142" s="10" t="s">
        <v>673</v>
      </c>
      <c r="J142" s="8" t="s">
        <v>674</v>
      </c>
    </row>
    <row r="143" customHeight="1" spans="1:10">
      <c r="A143" s="6">
        <v>141</v>
      </c>
      <c r="B143" s="6" t="s">
        <v>675</v>
      </c>
      <c r="C143" s="7" t="s">
        <v>12</v>
      </c>
      <c r="D143" s="6" t="s">
        <v>676</v>
      </c>
      <c r="E143" s="8" t="s">
        <v>14</v>
      </c>
      <c r="F143" s="8" t="s">
        <v>15</v>
      </c>
      <c r="G143" s="9" t="s">
        <v>16</v>
      </c>
      <c r="H143" s="8" t="s">
        <v>677</v>
      </c>
      <c r="I143" s="10" t="s">
        <v>678</v>
      </c>
      <c r="J143" s="8" t="s">
        <v>679</v>
      </c>
    </row>
    <row r="144" customHeight="1" spans="1:10">
      <c r="A144" s="6">
        <v>142</v>
      </c>
      <c r="B144" s="6" t="s">
        <v>680</v>
      </c>
      <c r="C144" s="7" t="s">
        <v>12</v>
      </c>
      <c r="D144" s="6" t="s">
        <v>681</v>
      </c>
      <c r="E144" s="8" t="s">
        <v>14</v>
      </c>
      <c r="F144" s="8" t="s">
        <v>15</v>
      </c>
      <c r="G144" s="9" t="s">
        <v>16</v>
      </c>
      <c r="H144" s="8" t="s">
        <v>682</v>
      </c>
      <c r="I144" s="10" t="s">
        <v>683</v>
      </c>
      <c r="J144" s="8" t="s">
        <v>684</v>
      </c>
    </row>
    <row r="145" customHeight="1" spans="1:10">
      <c r="A145" s="6">
        <v>143</v>
      </c>
      <c r="B145" s="6" t="s">
        <v>685</v>
      </c>
      <c r="C145" s="7" t="s">
        <v>12</v>
      </c>
      <c r="D145" s="6" t="s">
        <v>494</v>
      </c>
      <c r="E145" s="8" t="s">
        <v>14</v>
      </c>
      <c r="F145" s="8" t="s">
        <v>15</v>
      </c>
      <c r="G145" s="9" t="s">
        <v>16</v>
      </c>
      <c r="H145" s="8" t="s">
        <v>686</v>
      </c>
      <c r="I145" s="10" t="s">
        <v>687</v>
      </c>
      <c r="J145" s="8" t="s">
        <v>688</v>
      </c>
    </row>
    <row r="146" customHeight="1" spans="1:10">
      <c r="A146" s="6">
        <v>144</v>
      </c>
      <c r="B146" s="6" t="s">
        <v>689</v>
      </c>
      <c r="C146" s="7" t="s">
        <v>12</v>
      </c>
      <c r="D146" s="6" t="s">
        <v>690</v>
      </c>
      <c r="E146" s="8" t="s">
        <v>14</v>
      </c>
      <c r="F146" s="8" t="s">
        <v>15</v>
      </c>
      <c r="G146" s="9" t="s">
        <v>16</v>
      </c>
      <c r="H146" s="8" t="s">
        <v>691</v>
      </c>
      <c r="I146" s="10" t="s">
        <v>692</v>
      </c>
      <c r="J146" s="8" t="s">
        <v>693</v>
      </c>
    </row>
    <row r="147" customHeight="1" spans="1:10">
      <c r="A147" s="6">
        <v>145</v>
      </c>
      <c r="B147" s="6" t="s">
        <v>694</v>
      </c>
      <c r="C147" s="7" t="s">
        <v>12</v>
      </c>
      <c r="D147" s="6" t="s">
        <v>695</v>
      </c>
      <c r="E147" s="8" t="s">
        <v>14</v>
      </c>
      <c r="F147" s="8" t="s">
        <v>15</v>
      </c>
      <c r="G147" s="9" t="s">
        <v>16</v>
      </c>
      <c r="H147" s="8" t="s">
        <v>696</v>
      </c>
      <c r="I147" s="10" t="s">
        <v>697</v>
      </c>
      <c r="J147" s="8" t="s">
        <v>698</v>
      </c>
    </row>
    <row r="148" customHeight="1" spans="1:10">
      <c r="A148" s="6">
        <v>146</v>
      </c>
      <c r="B148" s="6" t="s">
        <v>699</v>
      </c>
      <c r="C148" s="7" t="s">
        <v>12</v>
      </c>
      <c r="D148" s="6" t="s">
        <v>700</v>
      </c>
      <c r="E148" s="8" t="s">
        <v>14</v>
      </c>
      <c r="F148" s="8" t="s">
        <v>15</v>
      </c>
      <c r="G148" s="9" t="s">
        <v>16</v>
      </c>
      <c r="H148" s="8" t="s">
        <v>701</v>
      </c>
      <c r="I148" s="10" t="s">
        <v>702</v>
      </c>
      <c r="J148" s="8" t="s">
        <v>703</v>
      </c>
    </row>
    <row r="149" customHeight="1" spans="1:10">
      <c r="A149" s="6">
        <v>147</v>
      </c>
      <c r="B149" s="6" t="s">
        <v>704</v>
      </c>
      <c r="C149" s="7" t="s">
        <v>12</v>
      </c>
      <c r="D149" s="6" t="s">
        <v>705</v>
      </c>
      <c r="E149" s="8" t="s">
        <v>14</v>
      </c>
      <c r="F149" s="8" t="s">
        <v>15</v>
      </c>
      <c r="G149" s="9" t="s">
        <v>16</v>
      </c>
      <c r="H149" s="8" t="s">
        <v>706</v>
      </c>
      <c r="I149" s="10" t="s">
        <v>707</v>
      </c>
      <c r="J149" s="8" t="s">
        <v>708</v>
      </c>
    </row>
    <row r="150" customHeight="1" spans="1:10">
      <c r="A150" s="6">
        <v>148</v>
      </c>
      <c r="B150" s="6" t="s">
        <v>709</v>
      </c>
      <c r="C150" s="7" t="s">
        <v>12</v>
      </c>
      <c r="D150" s="6" t="s">
        <v>710</v>
      </c>
      <c r="E150" s="8" t="s">
        <v>14</v>
      </c>
      <c r="F150" s="8" t="s">
        <v>15</v>
      </c>
      <c r="G150" s="9" t="s">
        <v>16</v>
      </c>
      <c r="H150" s="8" t="s">
        <v>711</v>
      </c>
      <c r="I150" s="10" t="s">
        <v>712</v>
      </c>
      <c r="J150" s="8" t="s">
        <v>713</v>
      </c>
    </row>
    <row r="151" customHeight="1" spans="1:10">
      <c r="A151" s="6">
        <v>149</v>
      </c>
      <c r="B151" s="6" t="s">
        <v>714</v>
      </c>
      <c r="C151" s="7" t="s">
        <v>12</v>
      </c>
      <c r="D151" s="6" t="s">
        <v>715</v>
      </c>
      <c r="E151" s="8" t="s">
        <v>14</v>
      </c>
      <c r="F151" s="8" t="s">
        <v>15</v>
      </c>
      <c r="G151" s="9" t="s">
        <v>16</v>
      </c>
      <c r="H151" s="8" t="s">
        <v>716</v>
      </c>
      <c r="I151" s="10" t="s">
        <v>717</v>
      </c>
      <c r="J151" s="8" t="s">
        <v>718</v>
      </c>
    </row>
    <row r="152" customHeight="1" spans="1:10">
      <c r="A152" s="6">
        <v>150</v>
      </c>
      <c r="B152" s="6" t="s">
        <v>719</v>
      </c>
      <c r="C152" s="7" t="s">
        <v>12</v>
      </c>
      <c r="D152" s="6" t="s">
        <v>720</v>
      </c>
      <c r="E152" s="8" t="s">
        <v>14</v>
      </c>
      <c r="F152" s="8" t="s">
        <v>15</v>
      </c>
      <c r="G152" s="9" t="s">
        <v>16</v>
      </c>
      <c r="H152" s="8" t="s">
        <v>721</v>
      </c>
      <c r="I152" s="10" t="s">
        <v>722</v>
      </c>
      <c r="J152" s="8" t="s">
        <v>723</v>
      </c>
    </row>
    <row r="153" customHeight="1" spans="1:10">
      <c r="A153" s="6">
        <v>151</v>
      </c>
      <c r="B153" s="6" t="s">
        <v>724</v>
      </c>
      <c r="C153" s="7" t="s">
        <v>12</v>
      </c>
      <c r="D153" s="6" t="s">
        <v>725</v>
      </c>
      <c r="E153" s="8" t="s">
        <v>14</v>
      </c>
      <c r="F153" s="8" t="s">
        <v>15</v>
      </c>
      <c r="G153" s="9" t="s">
        <v>16</v>
      </c>
      <c r="H153" s="8" t="s">
        <v>726</v>
      </c>
      <c r="I153" s="10" t="s">
        <v>727</v>
      </c>
      <c r="J153" s="8" t="s">
        <v>728</v>
      </c>
    </row>
    <row r="154" customHeight="1" spans="1:10">
      <c r="A154" s="6">
        <v>152</v>
      </c>
      <c r="B154" s="6" t="s">
        <v>729</v>
      </c>
      <c r="C154" s="7" t="s">
        <v>12</v>
      </c>
      <c r="D154" s="6" t="s">
        <v>730</v>
      </c>
      <c r="E154" s="8" t="s">
        <v>14</v>
      </c>
      <c r="F154" s="8" t="s">
        <v>15</v>
      </c>
      <c r="G154" s="9" t="s">
        <v>16</v>
      </c>
      <c r="H154" s="8" t="s">
        <v>731</v>
      </c>
      <c r="I154" s="10" t="s">
        <v>732</v>
      </c>
      <c r="J154" s="8" t="s">
        <v>733</v>
      </c>
    </row>
    <row r="155" customHeight="1" spans="1:10">
      <c r="A155" s="6">
        <v>153</v>
      </c>
      <c r="B155" s="6" t="s">
        <v>734</v>
      </c>
      <c r="C155" s="7" t="s">
        <v>12</v>
      </c>
      <c r="D155" s="6" t="s">
        <v>735</v>
      </c>
      <c r="E155" s="8" t="s">
        <v>14</v>
      </c>
      <c r="F155" s="8" t="s">
        <v>15</v>
      </c>
      <c r="G155" s="9" t="s">
        <v>16</v>
      </c>
      <c r="H155" s="8" t="s">
        <v>736</v>
      </c>
      <c r="I155" s="6" t="s">
        <v>737</v>
      </c>
      <c r="J155" s="8" t="s">
        <v>738</v>
      </c>
    </row>
    <row r="156" customHeight="1" spans="1:10">
      <c r="A156" s="6">
        <v>154</v>
      </c>
      <c r="B156" s="6" t="s">
        <v>739</v>
      </c>
      <c r="C156" s="7" t="s">
        <v>12</v>
      </c>
      <c r="D156" s="6" t="s">
        <v>740</v>
      </c>
      <c r="E156" s="8" t="s">
        <v>14</v>
      </c>
      <c r="F156" s="8" t="s">
        <v>15</v>
      </c>
      <c r="G156" s="9" t="s">
        <v>16</v>
      </c>
      <c r="H156" s="8" t="s">
        <v>741</v>
      </c>
      <c r="I156" s="6" t="s">
        <v>742</v>
      </c>
      <c r="J156" s="8" t="s">
        <v>743</v>
      </c>
    </row>
    <row r="157" customHeight="1" spans="1:10">
      <c r="A157" s="6">
        <v>155</v>
      </c>
      <c r="B157" s="6" t="s">
        <v>744</v>
      </c>
      <c r="C157" s="7" t="s">
        <v>12</v>
      </c>
      <c r="D157" s="6" t="s">
        <v>745</v>
      </c>
      <c r="E157" s="8" t="s">
        <v>14</v>
      </c>
      <c r="F157" s="8" t="s">
        <v>15</v>
      </c>
      <c r="G157" s="9" t="s">
        <v>16</v>
      </c>
      <c r="H157" s="8" t="s">
        <v>746</v>
      </c>
      <c r="I157" s="6" t="s">
        <v>747</v>
      </c>
      <c r="J157" s="8" t="s">
        <v>748</v>
      </c>
    </row>
    <row r="158" customHeight="1" spans="1:10">
      <c r="A158" s="6">
        <v>156</v>
      </c>
      <c r="B158" s="11" t="s">
        <v>749</v>
      </c>
      <c r="C158" s="12" t="s">
        <v>750</v>
      </c>
      <c r="D158" s="13" t="s">
        <v>751</v>
      </c>
      <c r="E158" s="8" t="s">
        <v>14</v>
      </c>
      <c r="F158" s="8" t="s">
        <v>752</v>
      </c>
      <c r="G158" s="9" t="s">
        <v>16</v>
      </c>
      <c r="H158" s="8" t="s">
        <v>753</v>
      </c>
      <c r="I158" s="13" t="s">
        <v>754</v>
      </c>
      <c r="J158" s="8" t="s">
        <v>755</v>
      </c>
    </row>
    <row r="159" customHeight="1" spans="1:10">
      <c r="A159" s="6">
        <v>157</v>
      </c>
      <c r="B159" s="11" t="s">
        <v>756</v>
      </c>
      <c r="C159" s="12" t="s">
        <v>750</v>
      </c>
      <c r="D159" s="13" t="s">
        <v>757</v>
      </c>
      <c r="E159" s="8" t="s">
        <v>14</v>
      </c>
      <c r="F159" s="8" t="s">
        <v>752</v>
      </c>
      <c r="G159" s="9" t="s">
        <v>16</v>
      </c>
      <c r="H159" s="8" t="s">
        <v>758</v>
      </c>
      <c r="I159" s="13" t="s">
        <v>759</v>
      </c>
      <c r="J159" s="8" t="s">
        <v>760</v>
      </c>
    </row>
    <row r="160" customHeight="1" spans="1:10">
      <c r="A160" s="6">
        <v>158</v>
      </c>
      <c r="B160" s="11" t="s">
        <v>761</v>
      </c>
      <c r="C160" s="12" t="s">
        <v>750</v>
      </c>
      <c r="D160" s="6" t="s">
        <v>762</v>
      </c>
      <c r="E160" s="8" t="s">
        <v>14</v>
      </c>
      <c r="F160" s="8" t="s">
        <v>752</v>
      </c>
      <c r="G160" s="9" t="s">
        <v>16</v>
      </c>
      <c r="H160" s="8" t="s">
        <v>763</v>
      </c>
      <c r="I160" s="8" t="s">
        <v>764</v>
      </c>
      <c r="J160" s="8" t="s">
        <v>765</v>
      </c>
    </row>
    <row r="161" customHeight="1" spans="1:10">
      <c r="A161" s="6">
        <v>159</v>
      </c>
      <c r="B161" s="11" t="s">
        <v>766</v>
      </c>
      <c r="C161" s="12" t="s">
        <v>750</v>
      </c>
      <c r="D161" s="6" t="s">
        <v>767</v>
      </c>
      <c r="E161" s="8" t="s">
        <v>14</v>
      </c>
      <c r="F161" s="8" t="s">
        <v>752</v>
      </c>
      <c r="G161" s="9" t="s">
        <v>16</v>
      </c>
      <c r="H161" s="8" t="s">
        <v>768</v>
      </c>
      <c r="I161" s="8" t="s">
        <v>769</v>
      </c>
      <c r="J161" s="8" t="s">
        <v>770</v>
      </c>
    </row>
    <row r="162" customHeight="1" spans="1:10">
      <c r="A162" s="6">
        <v>160</v>
      </c>
      <c r="B162" s="11" t="s">
        <v>771</v>
      </c>
      <c r="C162" s="12" t="s">
        <v>750</v>
      </c>
      <c r="D162" s="6" t="s">
        <v>772</v>
      </c>
      <c r="E162" s="8" t="s">
        <v>14</v>
      </c>
      <c r="F162" s="8" t="s">
        <v>752</v>
      </c>
      <c r="G162" s="9" t="s">
        <v>16</v>
      </c>
      <c r="H162" s="8" t="s">
        <v>773</v>
      </c>
      <c r="I162" s="8" t="s">
        <v>774</v>
      </c>
      <c r="J162" s="8" t="s">
        <v>775</v>
      </c>
    </row>
    <row r="163" customHeight="1" spans="1:10">
      <c r="A163" s="6">
        <v>161</v>
      </c>
      <c r="B163" s="11" t="s">
        <v>776</v>
      </c>
      <c r="C163" s="12" t="s">
        <v>750</v>
      </c>
      <c r="D163" s="6" t="s">
        <v>777</v>
      </c>
      <c r="E163" s="8" t="s">
        <v>14</v>
      </c>
      <c r="F163" s="8" t="s">
        <v>752</v>
      </c>
      <c r="G163" s="9" t="s">
        <v>16</v>
      </c>
      <c r="H163" s="8" t="s">
        <v>778</v>
      </c>
      <c r="I163" s="8" t="s">
        <v>779</v>
      </c>
      <c r="J163" s="8" t="s">
        <v>780</v>
      </c>
    </row>
    <row r="164" customHeight="1" spans="1:10">
      <c r="A164" s="6">
        <v>162</v>
      </c>
      <c r="B164" s="11" t="s">
        <v>781</v>
      </c>
      <c r="C164" s="12" t="s">
        <v>750</v>
      </c>
      <c r="D164" s="6" t="s">
        <v>782</v>
      </c>
      <c r="E164" s="8" t="s">
        <v>14</v>
      </c>
      <c r="F164" s="8" t="s">
        <v>752</v>
      </c>
      <c r="G164" s="9" t="s">
        <v>16</v>
      </c>
      <c r="H164" s="8" t="s">
        <v>783</v>
      </c>
      <c r="I164" s="8" t="s">
        <v>784</v>
      </c>
      <c r="J164" s="8" t="s">
        <v>785</v>
      </c>
    </row>
    <row r="165" customHeight="1" spans="1:10">
      <c r="A165" s="6">
        <v>163</v>
      </c>
      <c r="B165" s="11" t="s">
        <v>786</v>
      </c>
      <c r="C165" s="12" t="s">
        <v>750</v>
      </c>
      <c r="D165" s="6" t="s">
        <v>787</v>
      </c>
      <c r="E165" s="8" t="s">
        <v>14</v>
      </c>
      <c r="F165" s="8" t="s">
        <v>752</v>
      </c>
      <c r="G165" s="9" t="s">
        <v>16</v>
      </c>
      <c r="H165" s="8" t="s">
        <v>788</v>
      </c>
      <c r="I165" s="8" t="s">
        <v>789</v>
      </c>
      <c r="J165" s="8" t="s">
        <v>790</v>
      </c>
    </row>
    <row r="166" customHeight="1" spans="1:10">
      <c r="A166" s="6">
        <v>164</v>
      </c>
      <c r="B166" s="11" t="s">
        <v>791</v>
      </c>
      <c r="C166" s="12" t="s">
        <v>750</v>
      </c>
      <c r="D166" s="6" t="s">
        <v>792</v>
      </c>
      <c r="E166" s="8" t="s">
        <v>14</v>
      </c>
      <c r="F166" s="8" t="s">
        <v>752</v>
      </c>
      <c r="G166" s="9" t="s">
        <v>16</v>
      </c>
      <c r="H166" s="8" t="s">
        <v>793</v>
      </c>
      <c r="I166" s="8" t="s">
        <v>794</v>
      </c>
      <c r="J166" s="8" t="s">
        <v>795</v>
      </c>
    </row>
    <row r="167" customHeight="1" spans="1:10">
      <c r="A167" s="6">
        <v>165</v>
      </c>
      <c r="B167" s="11" t="s">
        <v>796</v>
      </c>
      <c r="C167" s="12" t="s">
        <v>750</v>
      </c>
      <c r="D167" s="6" t="s">
        <v>797</v>
      </c>
      <c r="E167" s="8" t="s">
        <v>14</v>
      </c>
      <c r="F167" s="8" t="s">
        <v>752</v>
      </c>
      <c r="G167" s="9" t="s">
        <v>16</v>
      </c>
      <c r="H167" s="8" t="s">
        <v>798</v>
      </c>
      <c r="I167" s="8" t="s">
        <v>799</v>
      </c>
      <c r="J167" s="8" t="s">
        <v>800</v>
      </c>
    </row>
    <row r="168" customHeight="1" spans="1:10">
      <c r="A168" s="6">
        <v>166</v>
      </c>
      <c r="B168" s="11" t="s">
        <v>801</v>
      </c>
      <c r="C168" s="12" t="s">
        <v>750</v>
      </c>
      <c r="D168" s="6" t="s">
        <v>802</v>
      </c>
      <c r="E168" s="8" t="s">
        <v>14</v>
      </c>
      <c r="F168" s="8" t="s">
        <v>752</v>
      </c>
      <c r="G168" s="9" t="s">
        <v>16</v>
      </c>
      <c r="H168" s="8" t="s">
        <v>803</v>
      </c>
      <c r="I168" s="8" t="s">
        <v>804</v>
      </c>
      <c r="J168" s="8" t="s">
        <v>805</v>
      </c>
    </row>
    <row r="169" customHeight="1" spans="1:10">
      <c r="A169" s="6">
        <v>167</v>
      </c>
      <c r="B169" s="11" t="s">
        <v>806</v>
      </c>
      <c r="C169" s="12" t="s">
        <v>750</v>
      </c>
      <c r="D169" s="6" t="s">
        <v>807</v>
      </c>
      <c r="E169" s="8" t="s">
        <v>14</v>
      </c>
      <c r="F169" s="8" t="s">
        <v>752</v>
      </c>
      <c r="G169" s="9" t="s">
        <v>16</v>
      </c>
      <c r="H169" s="8" t="s">
        <v>808</v>
      </c>
      <c r="I169" s="8" t="s">
        <v>809</v>
      </c>
      <c r="J169" s="8" t="s">
        <v>810</v>
      </c>
    </row>
    <row r="170" customHeight="1" spans="1:10">
      <c r="A170" s="6">
        <v>168</v>
      </c>
      <c r="B170" s="11" t="s">
        <v>811</v>
      </c>
      <c r="C170" s="12" t="s">
        <v>750</v>
      </c>
      <c r="D170" s="6" t="s">
        <v>812</v>
      </c>
      <c r="E170" s="8" t="s">
        <v>14</v>
      </c>
      <c r="F170" s="8" t="s">
        <v>752</v>
      </c>
      <c r="G170" s="9" t="s">
        <v>16</v>
      </c>
      <c r="H170" s="8" t="s">
        <v>813</v>
      </c>
      <c r="I170" s="8" t="s">
        <v>814</v>
      </c>
      <c r="J170" s="8" t="s">
        <v>815</v>
      </c>
    </row>
    <row r="171" customHeight="1" spans="1:10">
      <c r="A171" s="6">
        <v>169</v>
      </c>
      <c r="B171" s="11" t="s">
        <v>816</v>
      </c>
      <c r="C171" s="12" t="s">
        <v>750</v>
      </c>
      <c r="D171" s="6" t="s">
        <v>817</v>
      </c>
      <c r="E171" s="8" t="s">
        <v>14</v>
      </c>
      <c r="F171" s="8" t="s">
        <v>752</v>
      </c>
      <c r="G171" s="9" t="s">
        <v>16</v>
      </c>
      <c r="H171" s="8" t="s">
        <v>818</v>
      </c>
      <c r="I171" s="8" t="s">
        <v>819</v>
      </c>
      <c r="J171" s="6" t="s">
        <v>820</v>
      </c>
    </row>
    <row r="172" customHeight="1" spans="1:10">
      <c r="A172" s="6">
        <v>170</v>
      </c>
      <c r="B172" s="11" t="s">
        <v>821</v>
      </c>
      <c r="C172" s="12" t="s">
        <v>750</v>
      </c>
      <c r="D172" s="6" t="s">
        <v>822</v>
      </c>
      <c r="E172" s="8" t="s">
        <v>14</v>
      </c>
      <c r="F172" s="8" t="s">
        <v>752</v>
      </c>
      <c r="G172" s="9" t="s">
        <v>16</v>
      </c>
      <c r="H172" s="8" t="s">
        <v>823</v>
      </c>
      <c r="I172" s="8" t="s">
        <v>824</v>
      </c>
      <c r="J172" s="6" t="s">
        <v>825</v>
      </c>
    </row>
    <row r="173" customHeight="1" spans="1:10">
      <c r="A173" s="6">
        <v>171</v>
      </c>
      <c r="B173" s="11" t="s">
        <v>826</v>
      </c>
      <c r="C173" s="12" t="s">
        <v>750</v>
      </c>
      <c r="D173" s="6" t="s">
        <v>827</v>
      </c>
      <c r="E173" s="8" t="s">
        <v>14</v>
      </c>
      <c r="F173" s="8" t="s">
        <v>752</v>
      </c>
      <c r="G173" s="9" t="s">
        <v>16</v>
      </c>
      <c r="H173" s="8" t="s">
        <v>828</v>
      </c>
      <c r="I173" s="8" t="s">
        <v>829</v>
      </c>
      <c r="J173" s="8" t="s">
        <v>830</v>
      </c>
    </row>
    <row r="174" customHeight="1" spans="1:10">
      <c r="A174" s="6">
        <v>172</v>
      </c>
      <c r="B174" s="11" t="s">
        <v>831</v>
      </c>
      <c r="C174" s="12" t="s">
        <v>750</v>
      </c>
      <c r="D174" s="6" t="s">
        <v>832</v>
      </c>
      <c r="E174" s="8" t="s">
        <v>14</v>
      </c>
      <c r="F174" s="8" t="s">
        <v>752</v>
      </c>
      <c r="G174" s="9" t="s">
        <v>16</v>
      </c>
      <c r="H174" s="8" t="s">
        <v>833</v>
      </c>
      <c r="I174" s="8" t="s">
        <v>834</v>
      </c>
      <c r="J174" s="8" t="s">
        <v>835</v>
      </c>
    </row>
    <row r="175" customHeight="1" spans="1:10">
      <c r="A175" s="6">
        <v>173</v>
      </c>
      <c r="B175" s="11" t="s">
        <v>836</v>
      </c>
      <c r="C175" s="12" t="s">
        <v>750</v>
      </c>
      <c r="D175" s="6" t="s">
        <v>837</v>
      </c>
      <c r="E175" s="8" t="s">
        <v>14</v>
      </c>
      <c r="F175" s="8" t="s">
        <v>752</v>
      </c>
      <c r="G175" s="9" t="s">
        <v>16</v>
      </c>
      <c r="H175" s="8" t="s">
        <v>838</v>
      </c>
      <c r="I175" s="8" t="s">
        <v>839</v>
      </c>
      <c r="J175" s="8" t="s">
        <v>840</v>
      </c>
    </row>
    <row r="176" customHeight="1" spans="1:10">
      <c r="A176" s="6">
        <v>174</v>
      </c>
      <c r="B176" s="11" t="s">
        <v>841</v>
      </c>
      <c r="C176" s="12" t="s">
        <v>750</v>
      </c>
      <c r="D176" s="6" t="s">
        <v>842</v>
      </c>
      <c r="E176" s="8" t="s">
        <v>14</v>
      </c>
      <c r="F176" s="8" t="s">
        <v>752</v>
      </c>
      <c r="G176" s="9" t="s">
        <v>16</v>
      </c>
      <c r="H176" s="8" t="s">
        <v>843</v>
      </c>
      <c r="I176" s="8" t="s">
        <v>844</v>
      </c>
      <c r="J176" s="8" t="s">
        <v>845</v>
      </c>
    </row>
    <row r="177" customHeight="1" spans="1:10">
      <c r="A177" s="6">
        <v>175</v>
      </c>
      <c r="B177" s="11" t="s">
        <v>846</v>
      </c>
      <c r="C177" s="12" t="s">
        <v>750</v>
      </c>
      <c r="D177" s="6" t="s">
        <v>847</v>
      </c>
      <c r="E177" s="8" t="s">
        <v>14</v>
      </c>
      <c r="F177" s="8" t="s">
        <v>752</v>
      </c>
      <c r="G177" s="9" t="s">
        <v>16</v>
      </c>
      <c r="H177" s="8" t="s">
        <v>848</v>
      </c>
      <c r="I177" s="8" t="s">
        <v>849</v>
      </c>
      <c r="J177" s="8" t="s">
        <v>850</v>
      </c>
    </row>
    <row r="178" customHeight="1" spans="1:10">
      <c r="A178" s="6">
        <v>176</v>
      </c>
      <c r="B178" s="11" t="s">
        <v>851</v>
      </c>
      <c r="C178" s="12" t="s">
        <v>750</v>
      </c>
      <c r="D178" s="6" t="s">
        <v>852</v>
      </c>
      <c r="E178" s="8" t="s">
        <v>14</v>
      </c>
      <c r="F178" s="8" t="s">
        <v>752</v>
      </c>
      <c r="G178" s="9" t="s">
        <v>16</v>
      </c>
      <c r="H178" s="8" t="s">
        <v>853</v>
      </c>
      <c r="I178" s="8" t="s">
        <v>854</v>
      </c>
      <c r="J178" s="8" t="s">
        <v>855</v>
      </c>
    </row>
    <row r="179" customHeight="1" spans="1:10">
      <c r="A179" s="6">
        <v>177</v>
      </c>
      <c r="B179" s="11" t="s">
        <v>856</v>
      </c>
      <c r="C179" s="12" t="s">
        <v>750</v>
      </c>
      <c r="D179" s="6" t="s">
        <v>857</v>
      </c>
      <c r="E179" s="8" t="s">
        <v>14</v>
      </c>
      <c r="F179" s="8" t="s">
        <v>752</v>
      </c>
      <c r="G179" s="9" t="s">
        <v>16</v>
      </c>
      <c r="H179" s="8" t="s">
        <v>858</v>
      </c>
      <c r="I179" s="8" t="s">
        <v>859</v>
      </c>
      <c r="J179" s="8" t="s">
        <v>860</v>
      </c>
    </row>
    <row r="180" customHeight="1" spans="1:10">
      <c r="A180" s="6">
        <v>178</v>
      </c>
      <c r="B180" s="11" t="s">
        <v>861</v>
      </c>
      <c r="C180" s="12" t="s">
        <v>750</v>
      </c>
      <c r="D180" s="6" t="s">
        <v>862</v>
      </c>
      <c r="E180" s="8" t="s">
        <v>14</v>
      </c>
      <c r="F180" s="8" t="s">
        <v>752</v>
      </c>
      <c r="G180" s="9" t="s">
        <v>16</v>
      </c>
      <c r="H180" s="8" t="s">
        <v>863</v>
      </c>
      <c r="I180" s="8" t="s">
        <v>864</v>
      </c>
      <c r="J180" s="8" t="s">
        <v>865</v>
      </c>
    </row>
    <row r="181" customHeight="1" spans="1:10">
      <c r="A181" s="6">
        <v>179</v>
      </c>
      <c r="B181" s="11" t="s">
        <v>866</v>
      </c>
      <c r="C181" s="12" t="s">
        <v>750</v>
      </c>
      <c r="D181" s="6" t="s">
        <v>867</v>
      </c>
      <c r="E181" s="8" t="s">
        <v>14</v>
      </c>
      <c r="F181" s="8" t="s">
        <v>752</v>
      </c>
      <c r="G181" s="9" t="s">
        <v>16</v>
      </c>
      <c r="H181" s="8" t="s">
        <v>868</v>
      </c>
      <c r="I181" s="8" t="s">
        <v>869</v>
      </c>
      <c r="J181" s="8" t="s">
        <v>870</v>
      </c>
    </row>
    <row r="182" customHeight="1" spans="1:10">
      <c r="A182" s="6">
        <v>180</v>
      </c>
      <c r="B182" s="11" t="s">
        <v>871</v>
      </c>
      <c r="C182" s="12" t="s">
        <v>750</v>
      </c>
      <c r="D182" s="6" t="s">
        <v>872</v>
      </c>
      <c r="E182" s="8" t="s">
        <v>14</v>
      </c>
      <c r="F182" s="8" t="s">
        <v>752</v>
      </c>
      <c r="G182" s="9" t="s">
        <v>16</v>
      </c>
      <c r="H182" s="8" t="s">
        <v>873</v>
      </c>
      <c r="I182" s="8" t="s">
        <v>874</v>
      </c>
      <c r="J182" s="8" t="s">
        <v>875</v>
      </c>
    </row>
    <row r="183" customHeight="1" spans="1:10">
      <c r="A183" s="6">
        <v>181</v>
      </c>
      <c r="B183" s="11" t="s">
        <v>876</v>
      </c>
      <c r="C183" s="12" t="s">
        <v>750</v>
      </c>
      <c r="D183" s="6" t="s">
        <v>877</v>
      </c>
      <c r="E183" s="8" t="s">
        <v>14</v>
      </c>
      <c r="F183" s="8" t="s">
        <v>752</v>
      </c>
      <c r="G183" s="9" t="s">
        <v>16</v>
      </c>
      <c r="H183" s="8" t="s">
        <v>878</v>
      </c>
      <c r="I183" s="8" t="s">
        <v>879</v>
      </c>
      <c r="J183" s="8" t="s">
        <v>880</v>
      </c>
    </row>
    <row r="184" customHeight="1" spans="1:10">
      <c r="A184" s="6">
        <v>182</v>
      </c>
      <c r="B184" s="11" t="s">
        <v>881</v>
      </c>
      <c r="C184" s="12" t="s">
        <v>750</v>
      </c>
      <c r="D184" s="6" t="s">
        <v>882</v>
      </c>
      <c r="E184" s="8" t="s">
        <v>14</v>
      </c>
      <c r="F184" s="8" t="s">
        <v>752</v>
      </c>
      <c r="G184" s="9" t="s">
        <v>16</v>
      </c>
      <c r="H184" s="8" t="s">
        <v>883</v>
      </c>
      <c r="I184" s="8" t="s">
        <v>884</v>
      </c>
      <c r="J184" s="8" t="s">
        <v>885</v>
      </c>
    </row>
    <row r="185" customHeight="1" spans="1:10">
      <c r="A185" s="6">
        <v>183</v>
      </c>
      <c r="B185" s="11" t="s">
        <v>886</v>
      </c>
      <c r="C185" s="12" t="s">
        <v>750</v>
      </c>
      <c r="D185" s="6" t="s">
        <v>887</v>
      </c>
      <c r="E185" s="8" t="s">
        <v>14</v>
      </c>
      <c r="F185" s="8" t="s">
        <v>752</v>
      </c>
      <c r="G185" s="9" t="s">
        <v>16</v>
      </c>
      <c r="H185" s="8" t="s">
        <v>888</v>
      </c>
      <c r="I185" s="8" t="s">
        <v>889</v>
      </c>
      <c r="J185" s="8" t="s">
        <v>890</v>
      </c>
    </row>
    <row r="186" customHeight="1" spans="1:10">
      <c r="A186" s="6">
        <v>184</v>
      </c>
      <c r="B186" s="11" t="s">
        <v>891</v>
      </c>
      <c r="C186" s="12" t="s">
        <v>750</v>
      </c>
      <c r="D186" s="6" t="s">
        <v>892</v>
      </c>
      <c r="E186" s="8" t="s">
        <v>14</v>
      </c>
      <c r="F186" s="8" t="s">
        <v>752</v>
      </c>
      <c r="G186" s="9" t="s">
        <v>16</v>
      </c>
      <c r="H186" s="8" t="s">
        <v>893</v>
      </c>
      <c r="I186" s="8" t="s">
        <v>894</v>
      </c>
      <c r="J186" s="8" t="s">
        <v>895</v>
      </c>
    </row>
    <row r="187" customHeight="1" spans="1:10">
      <c r="A187" s="6">
        <v>185</v>
      </c>
      <c r="B187" s="11" t="s">
        <v>896</v>
      </c>
      <c r="C187" s="12" t="s">
        <v>750</v>
      </c>
      <c r="D187" s="6" t="s">
        <v>897</v>
      </c>
      <c r="E187" s="8" t="s">
        <v>14</v>
      </c>
      <c r="F187" s="8" t="s">
        <v>752</v>
      </c>
      <c r="G187" s="9" t="s">
        <v>16</v>
      </c>
      <c r="H187" s="8" t="s">
        <v>898</v>
      </c>
      <c r="I187" s="8" t="s">
        <v>899</v>
      </c>
      <c r="J187" s="8" t="s">
        <v>900</v>
      </c>
    </row>
    <row r="188" customHeight="1" spans="1:10">
      <c r="A188" s="6">
        <v>186</v>
      </c>
      <c r="B188" s="11" t="s">
        <v>901</v>
      </c>
      <c r="C188" s="12" t="s">
        <v>750</v>
      </c>
      <c r="D188" s="6" t="s">
        <v>902</v>
      </c>
      <c r="E188" s="8" t="s">
        <v>14</v>
      </c>
      <c r="F188" s="8" t="s">
        <v>752</v>
      </c>
      <c r="G188" s="9" t="s">
        <v>16</v>
      </c>
      <c r="H188" s="8" t="s">
        <v>903</v>
      </c>
      <c r="I188" s="8" t="s">
        <v>904</v>
      </c>
      <c r="J188" s="8" t="s">
        <v>905</v>
      </c>
    </row>
    <row r="189" customHeight="1" spans="1:10">
      <c r="A189" s="6">
        <v>187</v>
      </c>
      <c r="B189" s="11" t="s">
        <v>906</v>
      </c>
      <c r="C189" s="12" t="s">
        <v>750</v>
      </c>
      <c r="D189" s="6" t="s">
        <v>907</v>
      </c>
      <c r="E189" s="8" t="s">
        <v>14</v>
      </c>
      <c r="F189" s="8" t="s">
        <v>752</v>
      </c>
      <c r="G189" s="9" t="s">
        <v>16</v>
      </c>
      <c r="H189" s="8" t="s">
        <v>908</v>
      </c>
      <c r="I189" s="8" t="s">
        <v>909</v>
      </c>
      <c r="J189" s="8" t="s">
        <v>910</v>
      </c>
    </row>
    <row r="190" customHeight="1" spans="1:10">
      <c r="A190" s="6">
        <v>188</v>
      </c>
      <c r="B190" s="11" t="s">
        <v>911</v>
      </c>
      <c r="C190" s="12" t="s">
        <v>750</v>
      </c>
      <c r="D190" s="6" t="s">
        <v>912</v>
      </c>
      <c r="E190" s="8" t="s">
        <v>14</v>
      </c>
      <c r="F190" s="8" t="s">
        <v>752</v>
      </c>
      <c r="G190" s="9" t="s">
        <v>16</v>
      </c>
      <c r="H190" s="8" t="s">
        <v>913</v>
      </c>
      <c r="I190" s="8" t="s">
        <v>914</v>
      </c>
      <c r="J190" s="8" t="s">
        <v>915</v>
      </c>
    </row>
    <row r="191" customHeight="1" spans="1:10">
      <c r="A191" s="6">
        <v>189</v>
      </c>
      <c r="B191" s="11" t="s">
        <v>916</v>
      </c>
      <c r="C191" s="12" t="s">
        <v>750</v>
      </c>
      <c r="D191" s="6" t="s">
        <v>917</v>
      </c>
      <c r="E191" s="8" t="s">
        <v>14</v>
      </c>
      <c r="F191" s="8" t="s">
        <v>752</v>
      </c>
      <c r="G191" s="9" t="s">
        <v>16</v>
      </c>
      <c r="H191" s="8" t="s">
        <v>918</v>
      </c>
      <c r="I191" s="8" t="s">
        <v>919</v>
      </c>
      <c r="J191" s="8" t="s">
        <v>920</v>
      </c>
    </row>
    <row r="192" customHeight="1" spans="1:10">
      <c r="A192" s="6">
        <v>190</v>
      </c>
      <c r="B192" s="11" t="s">
        <v>921</v>
      </c>
      <c r="C192" s="12" t="s">
        <v>750</v>
      </c>
      <c r="D192" s="6" t="s">
        <v>922</v>
      </c>
      <c r="E192" s="8" t="s">
        <v>14</v>
      </c>
      <c r="F192" s="8" t="s">
        <v>752</v>
      </c>
      <c r="G192" s="9" t="s">
        <v>16</v>
      </c>
      <c r="H192" s="8" t="s">
        <v>923</v>
      </c>
      <c r="I192" s="8" t="s">
        <v>924</v>
      </c>
      <c r="J192" s="8" t="s">
        <v>925</v>
      </c>
    </row>
    <row r="193" customHeight="1" spans="1:10">
      <c r="A193" s="6">
        <v>191</v>
      </c>
      <c r="B193" s="11" t="s">
        <v>926</v>
      </c>
      <c r="C193" s="12" t="s">
        <v>750</v>
      </c>
      <c r="D193" s="6" t="s">
        <v>902</v>
      </c>
      <c r="E193" s="8" t="s">
        <v>14</v>
      </c>
      <c r="F193" s="8" t="s">
        <v>752</v>
      </c>
      <c r="G193" s="9" t="s">
        <v>16</v>
      </c>
      <c r="H193" s="8" t="s">
        <v>927</v>
      </c>
      <c r="I193" s="8" t="s">
        <v>928</v>
      </c>
      <c r="J193" s="8" t="s">
        <v>929</v>
      </c>
    </row>
    <row r="194" customHeight="1" spans="1:10">
      <c r="A194" s="6">
        <v>192</v>
      </c>
      <c r="B194" s="11" t="s">
        <v>930</v>
      </c>
      <c r="C194" s="12" t="s">
        <v>750</v>
      </c>
      <c r="D194" s="6" t="s">
        <v>827</v>
      </c>
      <c r="E194" s="8" t="s">
        <v>14</v>
      </c>
      <c r="F194" s="8" t="s">
        <v>752</v>
      </c>
      <c r="G194" s="9" t="s">
        <v>16</v>
      </c>
      <c r="H194" s="8" t="s">
        <v>931</v>
      </c>
      <c r="I194" s="8" t="s">
        <v>932</v>
      </c>
      <c r="J194" s="8" t="s">
        <v>933</v>
      </c>
    </row>
    <row r="195" customHeight="1" spans="1:10">
      <c r="A195" s="6">
        <v>193</v>
      </c>
      <c r="B195" s="11" t="s">
        <v>934</v>
      </c>
      <c r="C195" s="12" t="s">
        <v>750</v>
      </c>
      <c r="D195" s="6" t="s">
        <v>935</v>
      </c>
      <c r="E195" s="8" t="s">
        <v>14</v>
      </c>
      <c r="F195" s="8" t="s">
        <v>752</v>
      </c>
      <c r="G195" s="9" t="s">
        <v>16</v>
      </c>
      <c r="H195" s="8" t="s">
        <v>936</v>
      </c>
      <c r="I195" s="8" t="s">
        <v>937</v>
      </c>
      <c r="J195" s="8" t="s">
        <v>938</v>
      </c>
    </row>
    <row r="196" customHeight="1" spans="1:10">
      <c r="A196" s="6">
        <v>194</v>
      </c>
      <c r="B196" s="11" t="s">
        <v>939</v>
      </c>
      <c r="C196" s="12" t="s">
        <v>750</v>
      </c>
      <c r="D196" s="6" t="s">
        <v>940</v>
      </c>
      <c r="E196" s="8" t="s">
        <v>14</v>
      </c>
      <c r="F196" s="8" t="s">
        <v>752</v>
      </c>
      <c r="G196" s="9" t="s">
        <v>16</v>
      </c>
      <c r="H196" s="8" t="s">
        <v>941</v>
      </c>
      <c r="I196" s="8" t="s">
        <v>942</v>
      </c>
      <c r="J196" s="8" t="s">
        <v>943</v>
      </c>
    </row>
    <row r="197" customHeight="1" spans="1:10">
      <c r="A197" s="6">
        <v>195</v>
      </c>
      <c r="B197" s="11" t="s">
        <v>944</v>
      </c>
      <c r="C197" s="12" t="s">
        <v>750</v>
      </c>
      <c r="D197" s="6" t="s">
        <v>935</v>
      </c>
      <c r="E197" s="8" t="s">
        <v>14</v>
      </c>
      <c r="F197" s="8" t="s">
        <v>752</v>
      </c>
      <c r="G197" s="9" t="s">
        <v>16</v>
      </c>
      <c r="H197" s="8" t="s">
        <v>945</v>
      </c>
      <c r="I197" s="8" t="s">
        <v>946</v>
      </c>
      <c r="J197" s="8" t="s">
        <v>947</v>
      </c>
    </row>
    <row r="198" customHeight="1" spans="1:10">
      <c r="A198" s="6">
        <v>196</v>
      </c>
      <c r="B198" s="11" t="s">
        <v>948</v>
      </c>
      <c r="C198" s="12" t="s">
        <v>750</v>
      </c>
      <c r="D198" s="6" t="s">
        <v>949</v>
      </c>
      <c r="E198" s="8" t="s">
        <v>14</v>
      </c>
      <c r="F198" s="8" t="s">
        <v>752</v>
      </c>
      <c r="G198" s="9" t="s">
        <v>16</v>
      </c>
      <c r="H198" s="8" t="s">
        <v>950</v>
      </c>
      <c r="I198" s="8" t="s">
        <v>951</v>
      </c>
      <c r="J198" s="8" t="s">
        <v>952</v>
      </c>
    </row>
    <row r="199" customHeight="1" spans="1:10">
      <c r="A199" s="6">
        <v>197</v>
      </c>
      <c r="B199" s="11" t="s">
        <v>953</v>
      </c>
      <c r="C199" s="12" t="s">
        <v>750</v>
      </c>
      <c r="D199" s="6" t="s">
        <v>954</v>
      </c>
      <c r="E199" s="8" t="s">
        <v>14</v>
      </c>
      <c r="F199" s="8" t="s">
        <v>752</v>
      </c>
      <c r="G199" s="9" t="s">
        <v>16</v>
      </c>
      <c r="H199" s="8" t="s">
        <v>955</v>
      </c>
      <c r="I199" s="8" t="s">
        <v>956</v>
      </c>
      <c r="J199" s="8" t="s">
        <v>957</v>
      </c>
    </row>
    <row r="200" customHeight="1" spans="1:10">
      <c r="A200" s="6">
        <v>198</v>
      </c>
      <c r="B200" s="11" t="s">
        <v>958</v>
      </c>
      <c r="C200" s="12" t="s">
        <v>750</v>
      </c>
      <c r="D200" s="6" t="s">
        <v>959</v>
      </c>
      <c r="E200" s="8" t="s">
        <v>14</v>
      </c>
      <c r="F200" s="8" t="s">
        <v>752</v>
      </c>
      <c r="G200" s="9" t="s">
        <v>16</v>
      </c>
      <c r="H200" s="8" t="s">
        <v>960</v>
      </c>
      <c r="I200" s="8" t="s">
        <v>961</v>
      </c>
      <c r="J200" s="8" t="s">
        <v>962</v>
      </c>
    </row>
    <row r="201" customHeight="1" spans="1:10">
      <c r="A201" s="6">
        <v>199</v>
      </c>
      <c r="B201" s="11" t="s">
        <v>963</v>
      </c>
      <c r="C201" s="12" t="s">
        <v>750</v>
      </c>
      <c r="D201" s="6" t="s">
        <v>964</v>
      </c>
      <c r="E201" s="8" t="s">
        <v>14</v>
      </c>
      <c r="F201" s="8" t="s">
        <v>752</v>
      </c>
      <c r="G201" s="9" t="s">
        <v>16</v>
      </c>
      <c r="H201" s="8" t="s">
        <v>965</v>
      </c>
      <c r="I201" s="8" t="s">
        <v>966</v>
      </c>
      <c r="J201" s="8" t="s">
        <v>967</v>
      </c>
    </row>
    <row r="202" customHeight="1" spans="1:10">
      <c r="A202" s="6">
        <v>200</v>
      </c>
      <c r="B202" s="11" t="s">
        <v>968</v>
      </c>
      <c r="C202" s="12" t="s">
        <v>750</v>
      </c>
      <c r="D202" s="6" t="s">
        <v>902</v>
      </c>
      <c r="E202" s="8" t="s">
        <v>14</v>
      </c>
      <c r="F202" s="8" t="s">
        <v>752</v>
      </c>
      <c r="G202" s="9" t="s">
        <v>16</v>
      </c>
      <c r="H202" s="8" t="s">
        <v>969</v>
      </c>
      <c r="I202" s="8" t="s">
        <v>970</v>
      </c>
      <c r="J202" s="8" t="s">
        <v>971</v>
      </c>
    </row>
    <row r="203" customHeight="1" spans="1:10">
      <c r="A203" s="6">
        <v>201</v>
      </c>
      <c r="B203" s="11" t="s">
        <v>972</v>
      </c>
      <c r="C203" s="12" t="s">
        <v>750</v>
      </c>
      <c r="D203" s="6" t="s">
        <v>973</v>
      </c>
      <c r="E203" s="8" t="s">
        <v>14</v>
      </c>
      <c r="F203" s="8" t="s">
        <v>752</v>
      </c>
      <c r="G203" s="9" t="s">
        <v>16</v>
      </c>
      <c r="H203" s="8" t="s">
        <v>974</v>
      </c>
      <c r="I203" s="8" t="s">
        <v>975</v>
      </c>
      <c r="J203" s="8" t="s">
        <v>976</v>
      </c>
    </row>
    <row r="204" customHeight="1" spans="1:10">
      <c r="A204" s="6">
        <v>202</v>
      </c>
      <c r="B204" s="11" t="s">
        <v>977</v>
      </c>
      <c r="C204" s="12" t="s">
        <v>750</v>
      </c>
      <c r="D204" s="6" t="s">
        <v>978</v>
      </c>
      <c r="E204" s="8" t="s">
        <v>14</v>
      </c>
      <c r="F204" s="8" t="s">
        <v>752</v>
      </c>
      <c r="G204" s="9" t="s">
        <v>16</v>
      </c>
      <c r="H204" s="8" t="s">
        <v>979</v>
      </c>
      <c r="I204" s="8" t="s">
        <v>980</v>
      </c>
      <c r="J204" s="8" t="s">
        <v>981</v>
      </c>
    </row>
    <row r="205" customHeight="1" spans="1:10">
      <c r="A205" s="6">
        <v>203</v>
      </c>
      <c r="B205" s="11" t="s">
        <v>982</v>
      </c>
      <c r="C205" s="12" t="s">
        <v>750</v>
      </c>
      <c r="D205" s="6" t="s">
        <v>983</v>
      </c>
      <c r="E205" s="8" t="s">
        <v>14</v>
      </c>
      <c r="F205" s="8" t="s">
        <v>752</v>
      </c>
      <c r="G205" s="9" t="s">
        <v>16</v>
      </c>
      <c r="H205" s="8" t="s">
        <v>984</v>
      </c>
      <c r="I205" s="8" t="s">
        <v>985</v>
      </c>
      <c r="J205" s="8" t="s">
        <v>986</v>
      </c>
    </row>
    <row r="206" customHeight="1" spans="1:10">
      <c r="A206" s="6">
        <v>204</v>
      </c>
      <c r="B206" s="11" t="s">
        <v>987</v>
      </c>
      <c r="C206" s="12" t="s">
        <v>750</v>
      </c>
      <c r="D206" s="6" t="s">
        <v>988</v>
      </c>
      <c r="E206" s="8" t="s">
        <v>14</v>
      </c>
      <c r="F206" s="8" t="s">
        <v>752</v>
      </c>
      <c r="G206" s="9" t="s">
        <v>16</v>
      </c>
      <c r="H206" s="8" t="s">
        <v>989</v>
      </c>
      <c r="I206" s="8" t="s">
        <v>990</v>
      </c>
      <c r="J206" s="8" t="s">
        <v>991</v>
      </c>
    </row>
    <row r="207" customHeight="1" spans="1:10">
      <c r="A207" s="6">
        <v>205</v>
      </c>
      <c r="B207" s="11" t="s">
        <v>992</v>
      </c>
      <c r="C207" s="12" t="s">
        <v>750</v>
      </c>
      <c r="D207" s="6" t="s">
        <v>993</v>
      </c>
      <c r="E207" s="8" t="s">
        <v>14</v>
      </c>
      <c r="F207" s="8" t="s">
        <v>752</v>
      </c>
      <c r="G207" s="9" t="s">
        <v>16</v>
      </c>
      <c r="H207" s="8" t="s">
        <v>994</v>
      </c>
      <c r="I207" s="8" t="s">
        <v>995</v>
      </c>
      <c r="J207" s="8" t="s">
        <v>996</v>
      </c>
    </row>
    <row r="208" customHeight="1" spans="1:10">
      <c r="A208" s="6">
        <v>206</v>
      </c>
      <c r="B208" s="11" t="s">
        <v>997</v>
      </c>
      <c r="C208" s="12" t="s">
        <v>750</v>
      </c>
      <c r="D208" s="6" t="s">
        <v>998</v>
      </c>
      <c r="E208" s="8" t="s">
        <v>14</v>
      </c>
      <c r="F208" s="8" t="s">
        <v>752</v>
      </c>
      <c r="G208" s="9" t="s">
        <v>16</v>
      </c>
      <c r="H208" s="8" t="s">
        <v>999</v>
      </c>
      <c r="I208" s="8" t="s">
        <v>1000</v>
      </c>
      <c r="J208" s="8" t="s">
        <v>1001</v>
      </c>
    </row>
    <row r="209" customHeight="1" spans="1:10">
      <c r="A209" s="6">
        <v>207</v>
      </c>
      <c r="B209" s="11" t="s">
        <v>1002</v>
      </c>
      <c r="C209" s="12" t="s">
        <v>750</v>
      </c>
      <c r="D209" s="6" t="s">
        <v>959</v>
      </c>
      <c r="E209" s="8" t="s">
        <v>14</v>
      </c>
      <c r="F209" s="8" t="s">
        <v>752</v>
      </c>
      <c r="G209" s="9" t="s">
        <v>16</v>
      </c>
      <c r="H209" s="8" t="s">
        <v>1003</v>
      </c>
      <c r="I209" s="8" t="s">
        <v>1004</v>
      </c>
      <c r="J209" s="8" t="s">
        <v>1005</v>
      </c>
    </row>
    <row r="210" customHeight="1" spans="1:10">
      <c r="A210" s="6">
        <v>208</v>
      </c>
      <c r="B210" s="11" t="s">
        <v>1006</v>
      </c>
      <c r="C210" s="12" t="s">
        <v>750</v>
      </c>
      <c r="D210" s="6" t="s">
        <v>1007</v>
      </c>
      <c r="E210" s="8" t="s">
        <v>14</v>
      </c>
      <c r="F210" s="8" t="s">
        <v>752</v>
      </c>
      <c r="G210" s="9" t="s">
        <v>16</v>
      </c>
      <c r="H210" s="8" t="s">
        <v>1008</v>
      </c>
      <c r="I210" s="8" t="s">
        <v>1009</v>
      </c>
      <c r="J210" s="8" t="s">
        <v>1010</v>
      </c>
    </row>
    <row r="211" customHeight="1" spans="1:10">
      <c r="A211" s="6">
        <v>209</v>
      </c>
      <c r="B211" s="11" t="s">
        <v>1011</v>
      </c>
      <c r="C211" s="12" t="s">
        <v>750</v>
      </c>
      <c r="D211" s="6" t="s">
        <v>1012</v>
      </c>
      <c r="E211" s="8" t="s">
        <v>14</v>
      </c>
      <c r="F211" s="8" t="s">
        <v>752</v>
      </c>
      <c r="G211" s="9" t="s">
        <v>16</v>
      </c>
      <c r="H211" s="8" t="s">
        <v>1013</v>
      </c>
      <c r="I211" s="8" t="s">
        <v>1014</v>
      </c>
      <c r="J211" s="8" t="s">
        <v>1015</v>
      </c>
    </row>
    <row r="212" customHeight="1" spans="1:10">
      <c r="A212" s="6">
        <v>210</v>
      </c>
      <c r="B212" s="11" t="s">
        <v>1016</v>
      </c>
      <c r="C212" s="12" t="s">
        <v>750</v>
      </c>
      <c r="D212" s="6" t="s">
        <v>1017</v>
      </c>
      <c r="E212" s="8" t="s">
        <v>14</v>
      </c>
      <c r="F212" s="8" t="s">
        <v>752</v>
      </c>
      <c r="G212" s="9" t="s">
        <v>16</v>
      </c>
      <c r="H212" s="8" t="s">
        <v>1018</v>
      </c>
      <c r="I212" s="8" t="s">
        <v>1019</v>
      </c>
      <c r="J212" s="8" t="s">
        <v>1020</v>
      </c>
    </row>
    <row r="213" customHeight="1" spans="1:10">
      <c r="A213" s="6">
        <v>211</v>
      </c>
      <c r="B213" s="11" t="s">
        <v>1021</v>
      </c>
      <c r="C213" s="12" t="s">
        <v>750</v>
      </c>
      <c r="D213" s="6" t="s">
        <v>1022</v>
      </c>
      <c r="E213" s="8" t="s">
        <v>14</v>
      </c>
      <c r="F213" s="8" t="s">
        <v>752</v>
      </c>
      <c r="G213" s="9" t="s">
        <v>16</v>
      </c>
      <c r="H213" s="8" t="s">
        <v>1023</v>
      </c>
      <c r="I213" s="8" t="s">
        <v>1024</v>
      </c>
      <c r="J213" s="8" t="s">
        <v>1025</v>
      </c>
    </row>
    <row r="214" customHeight="1" spans="1:10">
      <c r="A214" s="6">
        <v>212</v>
      </c>
      <c r="B214" s="11" t="s">
        <v>1026</v>
      </c>
      <c r="C214" s="12" t="s">
        <v>750</v>
      </c>
      <c r="D214" s="6" t="s">
        <v>1027</v>
      </c>
      <c r="E214" s="8" t="s">
        <v>14</v>
      </c>
      <c r="F214" s="8" t="s">
        <v>752</v>
      </c>
      <c r="G214" s="9" t="s">
        <v>16</v>
      </c>
      <c r="H214" s="8" t="s">
        <v>1028</v>
      </c>
      <c r="I214" s="8" t="s">
        <v>1029</v>
      </c>
      <c r="J214" s="8" t="s">
        <v>1030</v>
      </c>
    </row>
    <row r="215" customHeight="1" spans="1:10">
      <c r="A215" s="6">
        <v>213</v>
      </c>
      <c r="B215" s="11" t="s">
        <v>1031</v>
      </c>
      <c r="C215" s="12" t="s">
        <v>750</v>
      </c>
      <c r="D215" s="6" t="s">
        <v>1032</v>
      </c>
      <c r="E215" s="8" t="s">
        <v>14</v>
      </c>
      <c r="F215" s="8" t="s">
        <v>752</v>
      </c>
      <c r="G215" s="9" t="s">
        <v>16</v>
      </c>
      <c r="H215" s="8" t="s">
        <v>1033</v>
      </c>
      <c r="I215" s="8" t="s">
        <v>1034</v>
      </c>
      <c r="J215" s="8" t="s">
        <v>1035</v>
      </c>
    </row>
    <row r="216" customHeight="1" spans="1:10">
      <c r="A216" s="6">
        <v>214</v>
      </c>
      <c r="B216" s="11" t="s">
        <v>1036</v>
      </c>
      <c r="C216" s="12" t="s">
        <v>750</v>
      </c>
      <c r="D216" s="6" t="s">
        <v>1037</v>
      </c>
      <c r="E216" s="8" t="s">
        <v>14</v>
      </c>
      <c r="F216" s="8" t="s">
        <v>752</v>
      </c>
      <c r="G216" s="9" t="s">
        <v>16</v>
      </c>
      <c r="H216" s="8" t="s">
        <v>1038</v>
      </c>
      <c r="I216" s="8" t="s">
        <v>1039</v>
      </c>
      <c r="J216" s="8" t="s">
        <v>1040</v>
      </c>
    </row>
    <row r="217" customHeight="1" spans="1:10">
      <c r="A217" s="6">
        <v>215</v>
      </c>
      <c r="B217" s="11" t="s">
        <v>1041</v>
      </c>
      <c r="C217" s="12" t="s">
        <v>750</v>
      </c>
      <c r="D217" s="6" t="s">
        <v>1007</v>
      </c>
      <c r="E217" s="8" t="s">
        <v>14</v>
      </c>
      <c r="F217" s="8" t="s">
        <v>752</v>
      </c>
      <c r="G217" s="9" t="s">
        <v>16</v>
      </c>
      <c r="H217" s="8" t="s">
        <v>1042</v>
      </c>
      <c r="I217" s="8" t="s">
        <v>1043</v>
      </c>
      <c r="J217" s="8" t="s">
        <v>1044</v>
      </c>
    </row>
    <row r="218" customHeight="1" spans="1:10">
      <c r="A218" s="6">
        <v>216</v>
      </c>
      <c r="B218" s="11" t="s">
        <v>1045</v>
      </c>
      <c r="C218" s="12" t="s">
        <v>750</v>
      </c>
      <c r="D218" s="6" t="s">
        <v>1046</v>
      </c>
      <c r="E218" s="8" t="s">
        <v>14</v>
      </c>
      <c r="F218" s="8" t="s">
        <v>752</v>
      </c>
      <c r="G218" s="9" t="s">
        <v>16</v>
      </c>
      <c r="H218" s="8" t="s">
        <v>1047</v>
      </c>
      <c r="I218" s="8" t="s">
        <v>1048</v>
      </c>
      <c r="J218" s="8" t="s">
        <v>1049</v>
      </c>
    </row>
    <row r="219" customHeight="1" spans="1:10">
      <c r="A219" s="6">
        <v>217</v>
      </c>
      <c r="B219" s="11" t="s">
        <v>1050</v>
      </c>
      <c r="C219" s="12" t="s">
        <v>750</v>
      </c>
      <c r="D219" s="6" t="s">
        <v>1051</v>
      </c>
      <c r="E219" s="8" t="s">
        <v>14</v>
      </c>
      <c r="F219" s="8" t="s">
        <v>752</v>
      </c>
      <c r="G219" s="9" t="s">
        <v>16</v>
      </c>
      <c r="H219" s="8" t="s">
        <v>1052</v>
      </c>
      <c r="I219" s="8" t="s">
        <v>1053</v>
      </c>
      <c r="J219" s="8" t="s">
        <v>1054</v>
      </c>
    </row>
    <row r="220" customHeight="1" spans="1:10">
      <c r="A220" s="6">
        <v>218</v>
      </c>
      <c r="B220" s="11" t="s">
        <v>1055</v>
      </c>
      <c r="C220" s="12" t="s">
        <v>750</v>
      </c>
      <c r="D220" s="6" t="s">
        <v>1056</v>
      </c>
      <c r="E220" s="8" t="s">
        <v>14</v>
      </c>
      <c r="F220" s="8" t="s">
        <v>752</v>
      </c>
      <c r="G220" s="9" t="s">
        <v>16</v>
      </c>
      <c r="H220" s="8" t="s">
        <v>1057</v>
      </c>
      <c r="I220" s="8" t="s">
        <v>1058</v>
      </c>
      <c r="J220" s="8" t="s">
        <v>1059</v>
      </c>
    </row>
    <row r="221" customHeight="1" spans="1:10">
      <c r="A221" s="6">
        <v>219</v>
      </c>
      <c r="B221" s="11" t="s">
        <v>1060</v>
      </c>
      <c r="C221" s="12" t="s">
        <v>750</v>
      </c>
      <c r="D221" s="6" t="s">
        <v>1061</v>
      </c>
      <c r="E221" s="8" t="s">
        <v>14</v>
      </c>
      <c r="F221" s="8" t="s">
        <v>752</v>
      </c>
      <c r="G221" s="9" t="s">
        <v>16</v>
      </c>
      <c r="H221" s="8" t="s">
        <v>1062</v>
      </c>
      <c r="I221" s="8" t="s">
        <v>1063</v>
      </c>
      <c r="J221" s="8" t="s">
        <v>1064</v>
      </c>
    </row>
    <row r="222" customHeight="1" spans="1:10">
      <c r="A222" s="6">
        <v>220</v>
      </c>
      <c r="B222" s="11" t="s">
        <v>1065</v>
      </c>
      <c r="C222" s="12" t="s">
        <v>750</v>
      </c>
      <c r="D222" s="6" t="s">
        <v>1066</v>
      </c>
      <c r="E222" s="8" t="s">
        <v>14</v>
      </c>
      <c r="F222" s="8" t="s">
        <v>752</v>
      </c>
      <c r="G222" s="9" t="s">
        <v>16</v>
      </c>
      <c r="H222" s="8" t="s">
        <v>1067</v>
      </c>
      <c r="I222" s="8" t="s">
        <v>1068</v>
      </c>
      <c r="J222" s="8" t="s">
        <v>1069</v>
      </c>
    </row>
    <row r="223" customHeight="1" spans="1:10">
      <c r="A223" s="6">
        <v>221</v>
      </c>
      <c r="B223" s="11" t="s">
        <v>1070</v>
      </c>
      <c r="C223" s="12" t="s">
        <v>750</v>
      </c>
      <c r="D223" s="6" t="s">
        <v>1061</v>
      </c>
      <c r="E223" s="8" t="s">
        <v>14</v>
      </c>
      <c r="F223" s="8" t="s">
        <v>752</v>
      </c>
      <c r="G223" s="9" t="s">
        <v>16</v>
      </c>
      <c r="H223" s="8" t="s">
        <v>1071</v>
      </c>
      <c r="I223" s="8" t="s">
        <v>1072</v>
      </c>
      <c r="J223" s="8" t="s">
        <v>1073</v>
      </c>
    </row>
    <row r="224" customHeight="1" spans="1:10">
      <c r="A224" s="6">
        <v>222</v>
      </c>
      <c r="B224" s="11" t="s">
        <v>1074</v>
      </c>
      <c r="C224" s="12" t="s">
        <v>750</v>
      </c>
      <c r="D224" s="6" t="s">
        <v>978</v>
      </c>
      <c r="E224" s="8" t="s">
        <v>14</v>
      </c>
      <c r="F224" s="8" t="s">
        <v>752</v>
      </c>
      <c r="G224" s="9" t="s">
        <v>16</v>
      </c>
      <c r="H224" s="8" t="s">
        <v>1075</v>
      </c>
      <c r="I224" s="8" t="s">
        <v>1076</v>
      </c>
      <c r="J224" s="8" t="s">
        <v>1077</v>
      </c>
    </row>
    <row r="225" customHeight="1" spans="1:10">
      <c r="A225" s="6">
        <v>223</v>
      </c>
      <c r="B225" s="11" t="s">
        <v>1078</v>
      </c>
      <c r="C225" s="12" t="s">
        <v>750</v>
      </c>
      <c r="D225" s="6" t="s">
        <v>1079</v>
      </c>
      <c r="E225" s="8" t="s">
        <v>14</v>
      </c>
      <c r="F225" s="8" t="s">
        <v>752</v>
      </c>
      <c r="G225" s="9" t="s">
        <v>16</v>
      </c>
      <c r="H225" s="8" t="s">
        <v>1080</v>
      </c>
      <c r="I225" s="8" t="s">
        <v>1081</v>
      </c>
      <c r="J225" s="8" t="s">
        <v>1082</v>
      </c>
    </row>
    <row r="226" customHeight="1" spans="1:10">
      <c r="A226" s="6">
        <v>224</v>
      </c>
      <c r="B226" s="11" t="s">
        <v>1083</v>
      </c>
      <c r="C226" s="12" t="s">
        <v>750</v>
      </c>
      <c r="D226" s="6" t="s">
        <v>1084</v>
      </c>
      <c r="E226" s="8" t="s">
        <v>14</v>
      </c>
      <c r="F226" s="8" t="s">
        <v>752</v>
      </c>
      <c r="G226" s="9" t="s">
        <v>16</v>
      </c>
      <c r="H226" s="8" t="s">
        <v>1085</v>
      </c>
      <c r="I226" s="8" t="s">
        <v>1086</v>
      </c>
      <c r="J226" s="8" t="s">
        <v>1087</v>
      </c>
    </row>
    <row r="227" customHeight="1" spans="1:10">
      <c r="A227" s="6">
        <v>225</v>
      </c>
      <c r="B227" s="11" t="s">
        <v>1088</v>
      </c>
      <c r="C227" s="12" t="s">
        <v>750</v>
      </c>
      <c r="D227" s="6" t="s">
        <v>1051</v>
      </c>
      <c r="E227" s="8" t="s">
        <v>14</v>
      </c>
      <c r="F227" s="8" t="s">
        <v>752</v>
      </c>
      <c r="G227" s="9" t="s">
        <v>16</v>
      </c>
      <c r="H227" s="8" t="s">
        <v>1089</v>
      </c>
      <c r="I227" s="8" t="s">
        <v>1090</v>
      </c>
      <c r="J227" s="8" t="s">
        <v>1091</v>
      </c>
    </row>
    <row r="228" customHeight="1" spans="1:10">
      <c r="A228" s="6">
        <v>226</v>
      </c>
      <c r="B228" s="11" t="s">
        <v>1092</v>
      </c>
      <c r="C228" s="12" t="s">
        <v>750</v>
      </c>
      <c r="D228" s="13" t="s">
        <v>1093</v>
      </c>
      <c r="E228" s="8" t="s">
        <v>14</v>
      </c>
      <c r="F228" s="8" t="s">
        <v>752</v>
      </c>
      <c r="G228" s="9" t="s">
        <v>16</v>
      </c>
      <c r="H228" s="8" t="s">
        <v>1094</v>
      </c>
      <c r="I228" s="13" t="s">
        <v>1095</v>
      </c>
      <c r="J228" s="8" t="s">
        <v>1096</v>
      </c>
    </row>
    <row r="229" customHeight="1" spans="1:10">
      <c r="A229" s="6">
        <v>227</v>
      </c>
      <c r="B229" s="11" t="s">
        <v>1097</v>
      </c>
      <c r="C229" s="12" t="s">
        <v>750</v>
      </c>
      <c r="D229" s="13" t="s">
        <v>1098</v>
      </c>
      <c r="E229" s="8" t="s">
        <v>14</v>
      </c>
      <c r="F229" s="8" t="s">
        <v>752</v>
      </c>
      <c r="G229" s="9" t="s">
        <v>16</v>
      </c>
      <c r="H229" s="8" t="s">
        <v>1099</v>
      </c>
      <c r="I229" s="13" t="s">
        <v>1100</v>
      </c>
      <c r="J229" s="8" t="s">
        <v>1101</v>
      </c>
    </row>
    <row r="230" customHeight="1" spans="1:10">
      <c r="A230" s="6">
        <v>228</v>
      </c>
      <c r="B230" s="11" t="s">
        <v>1102</v>
      </c>
      <c r="C230" s="12" t="s">
        <v>750</v>
      </c>
      <c r="D230" s="6" t="s">
        <v>1037</v>
      </c>
      <c r="E230" s="8" t="s">
        <v>14</v>
      </c>
      <c r="F230" s="8" t="s">
        <v>752</v>
      </c>
      <c r="G230" s="9" t="s">
        <v>16</v>
      </c>
      <c r="H230" s="8" t="s">
        <v>1103</v>
      </c>
      <c r="I230" s="8" t="s">
        <v>1104</v>
      </c>
      <c r="J230" s="8" t="s">
        <v>1105</v>
      </c>
    </row>
    <row r="231" customHeight="1" spans="1:10">
      <c r="A231" s="6">
        <v>229</v>
      </c>
      <c r="B231" s="11" t="s">
        <v>1106</v>
      </c>
      <c r="C231" s="12" t="s">
        <v>750</v>
      </c>
      <c r="D231" s="6" t="s">
        <v>1107</v>
      </c>
      <c r="E231" s="8" t="s">
        <v>14</v>
      </c>
      <c r="F231" s="8" t="s">
        <v>752</v>
      </c>
      <c r="G231" s="9" t="s">
        <v>16</v>
      </c>
      <c r="H231" s="8" t="s">
        <v>1108</v>
      </c>
      <c r="I231" s="8" t="s">
        <v>1109</v>
      </c>
      <c r="J231" s="8" t="s">
        <v>1110</v>
      </c>
    </row>
    <row r="232" customHeight="1" spans="1:10">
      <c r="A232" s="6">
        <v>230</v>
      </c>
      <c r="B232" s="11" t="s">
        <v>1111</v>
      </c>
      <c r="C232" s="12" t="s">
        <v>750</v>
      </c>
      <c r="D232" s="6" t="s">
        <v>1112</v>
      </c>
      <c r="E232" s="8" t="s">
        <v>14</v>
      </c>
      <c r="F232" s="8" t="s">
        <v>752</v>
      </c>
      <c r="G232" s="9" t="s">
        <v>16</v>
      </c>
      <c r="H232" s="8" t="s">
        <v>1113</v>
      </c>
      <c r="I232" s="8" t="s">
        <v>1114</v>
      </c>
      <c r="J232" s="8" t="s">
        <v>1115</v>
      </c>
    </row>
    <row r="233" customHeight="1" spans="1:10">
      <c r="A233" s="6">
        <v>231</v>
      </c>
      <c r="B233" s="11" t="s">
        <v>1116</v>
      </c>
      <c r="C233" s="12" t="s">
        <v>750</v>
      </c>
      <c r="D233" s="6" t="s">
        <v>1117</v>
      </c>
      <c r="E233" s="8" t="s">
        <v>14</v>
      </c>
      <c r="F233" s="8" t="s">
        <v>752</v>
      </c>
      <c r="G233" s="9" t="s">
        <v>16</v>
      </c>
      <c r="H233" s="8" t="s">
        <v>1118</v>
      </c>
      <c r="I233" s="8" t="s">
        <v>1119</v>
      </c>
      <c r="J233" s="8" t="s">
        <v>1120</v>
      </c>
    </row>
    <row r="234" customHeight="1" spans="1:10">
      <c r="A234" s="6">
        <v>232</v>
      </c>
      <c r="B234" s="11" t="s">
        <v>1121</v>
      </c>
      <c r="C234" s="12" t="s">
        <v>750</v>
      </c>
      <c r="D234" s="6" t="s">
        <v>1122</v>
      </c>
      <c r="E234" s="8" t="s">
        <v>14</v>
      </c>
      <c r="F234" s="8" t="s">
        <v>752</v>
      </c>
      <c r="G234" s="9" t="s">
        <v>16</v>
      </c>
      <c r="H234" s="8" t="s">
        <v>1123</v>
      </c>
      <c r="I234" s="8" t="s">
        <v>1124</v>
      </c>
      <c r="J234" s="8" t="s">
        <v>1125</v>
      </c>
    </row>
    <row r="235" customHeight="1" spans="1:10">
      <c r="A235" s="6">
        <v>233</v>
      </c>
      <c r="B235" s="11" t="s">
        <v>1126</v>
      </c>
      <c r="C235" s="12" t="s">
        <v>750</v>
      </c>
      <c r="D235" s="6" t="s">
        <v>1027</v>
      </c>
      <c r="E235" s="8" t="s">
        <v>14</v>
      </c>
      <c r="F235" s="8" t="s">
        <v>752</v>
      </c>
      <c r="G235" s="9" t="s">
        <v>16</v>
      </c>
      <c r="H235" s="8" t="s">
        <v>1127</v>
      </c>
      <c r="I235" s="8" t="s">
        <v>1128</v>
      </c>
      <c r="J235" s="8" t="s">
        <v>1129</v>
      </c>
    </row>
    <row r="236" customHeight="1" spans="1:10">
      <c r="A236" s="6">
        <v>234</v>
      </c>
      <c r="B236" s="11" t="s">
        <v>1130</v>
      </c>
      <c r="C236" s="12" t="s">
        <v>750</v>
      </c>
      <c r="D236" s="6" t="s">
        <v>762</v>
      </c>
      <c r="E236" s="8" t="s">
        <v>14</v>
      </c>
      <c r="F236" s="8" t="s">
        <v>752</v>
      </c>
      <c r="G236" s="9" t="s">
        <v>16</v>
      </c>
      <c r="H236" s="8" t="s">
        <v>1131</v>
      </c>
      <c r="I236" s="8" t="s">
        <v>1132</v>
      </c>
      <c r="J236" s="8" t="s">
        <v>1133</v>
      </c>
    </row>
    <row r="237" customHeight="1" spans="1:10">
      <c r="A237" s="6">
        <v>235</v>
      </c>
      <c r="B237" s="11" t="s">
        <v>1134</v>
      </c>
      <c r="C237" s="12" t="s">
        <v>750</v>
      </c>
      <c r="D237" s="6" t="s">
        <v>1135</v>
      </c>
      <c r="E237" s="8" t="s">
        <v>14</v>
      </c>
      <c r="F237" s="8" t="s">
        <v>752</v>
      </c>
      <c r="G237" s="9" t="s">
        <v>16</v>
      </c>
      <c r="H237" s="8" t="s">
        <v>1136</v>
      </c>
      <c r="I237" s="8" t="s">
        <v>1137</v>
      </c>
      <c r="J237" s="8" t="s">
        <v>1138</v>
      </c>
    </row>
    <row r="238" customHeight="1" spans="1:10">
      <c r="A238" s="6">
        <v>236</v>
      </c>
      <c r="B238" s="11" t="s">
        <v>1139</v>
      </c>
      <c r="C238" s="12" t="s">
        <v>750</v>
      </c>
      <c r="D238" s="6" t="s">
        <v>1140</v>
      </c>
      <c r="E238" s="8" t="s">
        <v>14</v>
      </c>
      <c r="F238" s="8" t="s">
        <v>752</v>
      </c>
      <c r="G238" s="9" t="s">
        <v>16</v>
      </c>
      <c r="H238" s="8" t="s">
        <v>1141</v>
      </c>
      <c r="I238" s="8" t="s">
        <v>1142</v>
      </c>
      <c r="J238" s="8" t="s">
        <v>1143</v>
      </c>
    </row>
    <row r="239" customHeight="1" spans="1:10">
      <c r="A239" s="6">
        <v>237</v>
      </c>
      <c r="B239" s="11" t="s">
        <v>1144</v>
      </c>
      <c r="C239" s="12" t="s">
        <v>750</v>
      </c>
      <c r="D239" s="6" t="s">
        <v>1145</v>
      </c>
      <c r="E239" s="8" t="s">
        <v>14</v>
      </c>
      <c r="F239" s="8" t="s">
        <v>752</v>
      </c>
      <c r="G239" s="9" t="s">
        <v>16</v>
      </c>
      <c r="H239" s="8" t="s">
        <v>1146</v>
      </c>
      <c r="I239" s="8" t="s">
        <v>1147</v>
      </c>
      <c r="J239" s="8" t="s">
        <v>1148</v>
      </c>
    </row>
    <row r="240" customHeight="1" spans="1:10">
      <c r="A240" s="6">
        <v>238</v>
      </c>
      <c r="B240" s="11" t="s">
        <v>1149</v>
      </c>
      <c r="C240" s="12" t="s">
        <v>750</v>
      </c>
      <c r="D240" s="6" t="s">
        <v>1061</v>
      </c>
      <c r="E240" s="8" t="s">
        <v>14</v>
      </c>
      <c r="F240" s="8" t="s">
        <v>752</v>
      </c>
      <c r="G240" s="9" t="s">
        <v>16</v>
      </c>
      <c r="H240" s="8" t="s">
        <v>1150</v>
      </c>
      <c r="I240" s="8" t="s">
        <v>1151</v>
      </c>
      <c r="J240" s="8" t="s">
        <v>1152</v>
      </c>
    </row>
    <row r="241" customHeight="1" spans="1:10">
      <c r="A241" s="6">
        <v>239</v>
      </c>
      <c r="B241" s="11" t="s">
        <v>1153</v>
      </c>
      <c r="C241" s="12" t="s">
        <v>750</v>
      </c>
      <c r="D241" s="6" t="s">
        <v>1154</v>
      </c>
      <c r="E241" s="8" t="s">
        <v>14</v>
      </c>
      <c r="F241" s="8" t="s">
        <v>752</v>
      </c>
      <c r="G241" s="9" t="s">
        <v>16</v>
      </c>
      <c r="H241" s="8" t="s">
        <v>1155</v>
      </c>
      <c r="I241" s="8" t="s">
        <v>1156</v>
      </c>
      <c r="J241" s="6" t="s">
        <v>1157</v>
      </c>
    </row>
    <row r="242" customHeight="1" spans="1:10">
      <c r="A242" s="6">
        <v>240</v>
      </c>
      <c r="B242" s="11" t="s">
        <v>1158</v>
      </c>
      <c r="C242" s="12" t="s">
        <v>750</v>
      </c>
      <c r="D242" s="6" t="s">
        <v>1159</v>
      </c>
      <c r="E242" s="8" t="s">
        <v>14</v>
      </c>
      <c r="F242" s="8" t="s">
        <v>752</v>
      </c>
      <c r="G242" s="9" t="s">
        <v>16</v>
      </c>
      <c r="H242" s="8" t="s">
        <v>1160</v>
      </c>
      <c r="I242" s="8" t="s">
        <v>1161</v>
      </c>
      <c r="J242" s="6" t="s">
        <v>1162</v>
      </c>
    </row>
    <row r="243" customHeight="1" spans="1:10">
      <c r="A243" s="6">
        <v>241</v>
      </c>
      <c r="B243" s="11" t="s">
        <v>1163</v>
      </c>
      <c r="C243" s="12" t="s">
        <v>750</v>
      </c>
      <c r="D243" s="6" t="s">
        <v>1051</v>
      </c>
      <c r="E243" s="8" t="s">
        <v>14</v>
      </c>
      <c r="F243" s="8" t="s">
        <v>752</v>
      </c>
      <c r="G243" s="9" t="s">
        <v>16</v>
      </c>
      <c r="H243" s="8" t="s">
        <v>1164</v>
      </c>
      <c r="I243" s="8" t="s">
        <v>1165</v>
      </c>
      <c r="J243" s="8" t="s">
        <v>1166</v>
      </c>
    </row>
    <row r="244" customHeight="1" spans="1:10">
      <c r="A244" s="6">
        <v>242</v>
      </c>
      <c r="B244" s="11" t="s">
        <v>1167</v>
      </c>
      <c r="C244" s="12" t="s">
        <v>750</v>
      </c>
      <c r="D244" s="6" t="s">
        <v>1168</v>
      </c>
      <c r="E244" s="8" t="s">
        <v>14</v>
      </c>
      <c r="F244" s="8" t="s">
        <v>752</v>
      </c>
      <c r="G244" s="9" t="s">
        <v>16</v>
      </c>
      <c r="H244" s="8" t="s">
        <v>1169</v>
      </c>
      <c r="I244" s="8" t="s">
        <v>1170</v>
      </c>
      <c r="J244" s="8" t="s">
        <v>1171</v>
      </c>
    </row>
    <row r="245" customHeight="1" spans="1:10">
      <c r="A245" s="6">
        <v>243</v>
      </c>
      <c r="B245" s="11" t="s">
        <v>1172</v>
      </c>
      <c r="C245" s="12" t="s">
        <v>750</v>
      </c>
      <c r="D245" s="6" t="s">
        <v>1173</v>
      </c>
      <c r="E245" s="8" t="s">
        <v>14</v>
      </c>
      <c r="F245" s="8" t="s">
        <v>752</v>
      </c>
      <c r="G245" s="9" t="s">
        <v>16</v>
      </c>
      <c r="H245" s="8" t="s">
        <v>1174</v>
      </c>
      <c r="I245" s="8" t="s">
        <v>1175</v>
      </c>
      <c r="J245" s="8" t="s">
        <v>1176</v>
      </c>
    </row>
    <row r="246" customHeight="1" spans="1:10">
      <c r="A246" s="6">
        <v>244</v>
      </c>
      <c r="B246" s="11" t="s">
        <v>1177</v>
      </c>
      <c r="C246" s="12" t="s">
        <v>750</v>
      </c>
      <c r="D246" s="6" t="s">
        <v>1178</v>
      </c>
      <c r="E246" s="8" t="s">
        <v>14</v>
      </c>
      <c r="F246" s="8" t="s">
        <v>752</v>
      </c>
      <c r="G246" s="9" t="s">
        <v>16</v>
      </c>
      <c r="H246" s="8" t="s">
        <v>1179</v>
      </c>
      <c r="I246" s="8" t="s">
        <v>1180</v>
      </c>
      <c r="J246" s="8" t="s">
        <v>1181</v>
      </c>
    </row>
    <row r="247" customHeight="1" spans="1:10">
      <c r="A247" s="6">
        <v>245</v>
      </c>
      <c r="B247" s="11" t="s">
        <v>1182</v>
      </c>
      <c r="C247" s="12" t="s">
        <v>750</v>
      </c>
      <c r="D247" s="6" t="s">
        <v>1173</v>
      </c>
      <c r="E247" s="8" t="s">
        <v>14</v>
      </c>
      <c r="F247" s="8" t="s">
        <v>752</v>
      </c>
      <c r="G247" s="9" t="s">
        <v>16</v>
      </c>
      <c r="H247" s="8" t="s">
        <v>1183</v>
      </c>
      <c r="I247" s="8" t="s">
        <v>1184</v>
      </c>
      <c r="J247" s="8" t="s">
        <v>1185</v>
      </c>
    </row>
    <row r="248" customHeight="1" spans="1:10">
      <c r="A248" s="6">
        <v>246</v>
      </c>
      <c r="B248" s="11" t="s">
        <v>1186</v>
      </c>
      <c r="C248" s="12" t="s">
        <v>750</v>
      </c>
      <c r="D248" s="6" t="s">
        <v>1187</v>
      </c>
      <c r="E248" s="8" t="s">
        <v>14</v>
      </c>
      <c r="F248" s="8" t="s">
        <v>752</v>
      </c>
      <c r="G248" s="9" t="s">
        <v>16</v>
      </c>
      <c r="H248" s="8" t="s">
        <v>1188</v>
      </c>
      <c r="I248" s="8" t="s">
        <v>1189</v>
      </c>
      <c r="J248" s="8" t="s">
        <v>1190</v>
      </c>
    </row>
    <row r="249" customHeight="1" spans="1:10">
      <c r="A249" s="6">
        <v>247</v>
      </c>
      <c r="B249" s="11" t="s">
        <v>1191</v>
      </c>
      <c r="C249" s="12" t="s">
        <v>750</v>
      </c>
      <c r="D249" s="6" t="s">
        <v>1192</v>
      </c>
      <c r="E249" s="8" t="s">
        <v>14</v>
      </c>
      <c r="F249" s="8" t="s">
        <v>752</v>
      </c>
      <c r="G249" s="9" t="s">
        <v>16</v>
      </c>
      <c r="H249" s="8" t="s">
        <v>1193</v>
      </c>
      <c r="I249" s="8" t="s">
        <v>1194</v>
      </c>
      <c r="J249" s="8" t="s">
        <v>1195</v>
      </c>
    </row>
    <row r="250" customHeight="1" spans="1:10">
      <c r="A250" s="6">
        <v>248</v>
      </c>
      <c r="B250" s="11" t="s">
        <v>1196</v>
      </c>
      <c r="C250" s="12" t="s">
        <v>750</v>
      </c>
      <c r="D250" s="6" t="s">
        <v>1197</v>
      </c>
      <c r="E250" s="8" t="s">
        <v>14</v>
      </c>
      <c r="F250" s="8" t="s">
        <v>752</v>
      </c>
      <c r="G250" s="9" t="s">
        <v>16</v>
      </c>
      <c r="H250" s="8" t="s">
        <v>1198</v>
      </c>
      <c r="I250" s="8" t="s">
        <v>1199</v>
      </c>
      <c r="J250" s="8" t="s">
        <v>1200</v>
      </c>
    </row>
    <row r="251" customHeight="1" spans="1:10">
      <c r="A251" s="6">
        <v>249</v>
      </c>
      <c r="B251" s="11" t="s">
        <v>1201</v>
      </c>
      <c r="C251" s="12" t="s">
        <v>750</v>
      </c>
      <c r="D251" s="6" t="s">
        <v>1202</v>
      </c>
      <c r="E251" s="8" t="s">
        <v>14</v>
      </c>
      <c r="F251" s="8" t="s">
        <v>752</v>
      </c>
      <c r="G251" s="9" t="s">
        <v>16</v>
      </c>
      <c r="H251" s="8" t="s">
        <v>1174</v>
      </c>
      <c r="I251" s="8" t="s">
        <v>1203</v>
      </c>
      <c r="J251" s="8" t="s">
        <v>1204</v>
      </c>
    </row>
    <row r="252" customHeight="1" spans="1:10">
      <c r="A252" s="6">
        <v>250</v>
      </c>
      <c r="B252" s="11" t="s">
        <v>1205</v>
      </c>
      <c r="C252" s="12" t="s">
        <v>750</v>
      </c>
      <c r="D252" s="6" t="s">
        <v>1173</v>
      </c>
      <c r="E252" s="8" t="s">
        <v>14</v>
      </c>
      <c r="F252" s="8" t="s">
        <v>752</v>
      </c>
      <c r="G252" s="9" t="s">
        <v>16</v>
      </c>
      <c r="H252" s="8" t="s">
        <v>1206</v>
      </c>
      <c r="I252" s="8" t="s">
        <v>1207</v>
      </c>
      <c r="J252" s="8" t="s">
        <v>1208</v>
      </c>
    </row>
    <row r="253" customHeight="1" spans="1:10">
      <c r="A253" s="6">
        <v>251</v>
      </c>
      <c r="B253" s="11" t="s">
        <v>1209</v>
      </c>
      <c r="C253" s="12" t="s">
        <v>750</v>
      </c>
      <c r="D253" s="6" t="s">
        <v>1210</v>
      </c>
      <c r="E253" s="8" t="s">
        <v>14</v>
      </c>
      <c r="F253" s="8" t="s">
        <v>752</v>
      </c>
      <c r="G253" s="9" t="s">
        <v>16</v>
      </c>
      <c r="H253" s="8" t="s">
        <v>1211</v>
      </c>
      <c r="I253" s="8" t="s">
        <v>1212</v>
      </c>
      <c r="J253" s="8" t="s">
        <v>1213</v>
      </c>
    </row>
    <row r="254" customHeight="1" spans="1:10">
      <c r="A254" s="6">
        <v>252</v>
      </c>
      <c r="B254" s="11" t="s">
        <v>1214</v>
      </c>
      <c r="C254" s="12" t="s">
        <v>750</v>
      </c>
      <c r="D254" s="6" t="s">
        <v>1215</v>
      </c>
      <c r="E254" s="8" t="s">
        <v>14</v>
      </c>
      <c r="F254" s="8" t="s">
        <v>752</v>
      </c>
      <c r="G254" s="9" t="s">
        <v>16</v>
      </c>
      <c r="H254" s="8" t="s">
        <v>1216</v>
      </c>
      <c r="I254" s="8" t="s">
        <v>1217</v>
      </c>
      <c r="J254" s="8" t="s">
        <v>1218</v>
      </c>
    </row>
    <row r="255" customHeight="1" spans="1:10">
      <c r="A255" s="6">
        <v>253</v>
      </c>
      <c r="B255" s="11" t="s">
        <v>1219</v>
      </c>
      <c r="C255" s="12" t="s">
        <v>750</v>
      </c>
      <c r="D255" s="6" t="s">
        <v>917</v>
      </c>
      <c r="E255" s="8" t="s">
        <v>14</v>
      </c>
      <c r="F255" s="8" t="s">
        <v>752</v>
      </c>
      <c r="G255" s="9" t="s">
        <v>16</v>
      </c>
      <c r="H255" s="8" t="s">
        <v>1220</v>
      </c>
      <c r="I255" s="8" t="s">
        <v>1221</v>
      </c>
      <c r="J255" s="8" t="s">
        <v>1222</v>
      </c>
    </row>
    <row r="256" customHeight="1" spans="1:10">
      <c r="A256" s="6">
        <v>254</v>
      </c>
      <c r="B256" s="11" t="s">
        <v>1223</v>
      </c>
      <c r="C256" s="12" t="s">
        <v>750</v>
      </c>
      <c r="D256" s="6" t="s">
        <v>1224</v>
      </c>
      <c r="E256" s="8" t="s">
        <v>14</v>
      </c>
      <c r="F256" s="8" t="s">
        <v>752</v>
      </c>
      <c r="G256" s="9" t="s">
        <v>16</v>
      </c>
      <c r="H256" s="8" t="s">
        <v>1225</v>
      </c>
      <c r="I256" s="8" t="s">
        <v>1226</v>
      </c>
      <c r="J256" s="8" t="s">
        <v>1227</v>
      </c>
    </row>
    <row r="257" customHeight="1" spans="1:10">
      <c r="A257" s="6">
        <v>255</v>
      </c>
      <c r="B257" s="11" t="s">
        <v>1228</v>
      </c>
      <c r="C257" s="12" t="s">
        <v>750</v>
      </c>
      <c r="D257" s="6" t="s">
        <v>1229</v>
      </c>
      <c r="E257" s="8" t="s">
        <v>14</v>
      </c>
      <c r="F257" s="8" t="s">
        <v>752</v>
      </c>
      <c r="G257" s="9" t="s">
        <v>16</v>
      </c>
      <c r="H257" s="8" t="s">
        <v>1230</v>
      </c>
      <c r="I257" s="8" t="s">
        <v>1231</v>
      </c>
      <c r="J257" s="8" t="s">
        <v>1232</v>
      </c>
    </row>
    <row r="258" customHeight="1" spans="1:10">
      <c r="A258" s="6">
        <v>256</v>
      </c>
      <c r="B258" s="11" t="s">
        <v>1233</v>
      </c>
      <c r="C258" s="12" t="s">
        <v>750</v>
      </c>
      <c r="D258" s="6" t="s">
        <v>1032</v>
      </c>
      <c r="E258" s="8" t="s">
        <v>14</v>
      </c>
      <c r="F258" s="8" t="s">
        <v>752</v>
      </c>
      <c r="G258" s="9" t="s">
        <v>16</v>
      </c>
      <c r="H258" s="8" t="s">
        <v>1234</v>
      </c>
      <c r="I258" s="8" t="s">
        <v>1235</v>
      </c>
      <c r="J258" s="8" t="s">
        <v>1236</v>
      </c>
    </row>
    <row r="259" customHeight="1" spans="1:10">
      <c r="A259" s="6">
        <v>257</v>
      </c>
      <c r="B259" s="11" t="s">
        <v>1237</v>
      </c>
      <c r="C259" s="12" t="s">
        <v>750</v>
      </c>
      <c r="D259" s="6" t="s">
        <v>1178</v>
      </c>
      <c r="E259" s="8" t="s">
        <v>14</v>
      </c>
      <c r="F259" s="8" t="s">
        <v>752</v>
      </c>
      <c r="G259" s="9" t="s">
        <v>16</v>
      </c>
      <c r="H259" s="8" t="s">
        <v>1238</v>
      </c>
      <c r="I259" s="8" t="s">
        <v>1239</v>
      </c>
      <c r="J259" s="8" t="s">
        <v>1240</v>
      </c>
    </row>
    <row r="260" customHeight="1" spans="1:10">
      <c r="A260" s="6">
        <v>258</v>
      </c>
      <c r="B260" s="11" t="s">
        <v>1241</v>
      </c>
      <c r="C260" s="12" t="s">
        <v>750</v>
      </c>
      <c r="D260" s="6" t="s">
        <v>1242</v>
      </c>
      <c r="E260" s="8" t="s">
        <v>14</v>
      </c>
      <c r="F260" s="8" t="s">
        <v>752</v>
      </c>
      <c r="G260" s="9" t="s">
        <v>16</v>
      </c>
      <c r="H260" s="8" t="s">
        <v>1243</v>
      </c>
      <c r="I260" s="8" t="s">
        <v>1244</v>
      </c>
      <c r="J260" s="8" t="s">
        <v>1245</v>
      </c>
    </row>
    <row r="261" customHeight="1" spans="1:10">
      <c r="A261" s="6">
        <v>259</v>
      </c>
      <c r="B261" s="11" t="s">
        <v>1246</v>
      </c>
      <c r="C261" s="12" t="s">
        <v>750</v>
      </c>
      <c r="D261" s="6" t="s">
        <v>1247</v>
      </c>
      <c r="E261" s="8" t="s">
        <v>14</v>
      </c>
      <c r="F261" s="8" t="s">
        <v>752</v>
      </c>
      <c r="G261" s="9" t="s">
        <v>16</v>
      </c>
      <c r="H261" s="8" t="s">
        <v>1248</v>
      </c>
      <c r="I261" s="8" t="s">
        <v>1249</v>
      </c>
      <c r="J261" s="8" t="s">
        <v>1250</v>
      </c>
    </row>
    <row r="262" customHeight="1" spans="1:10">
      <c r="A262" s="6">
        <v>260</v>
      </c>
      <c r="B262" s="11" t="s">
        <v>1251</v>
      </c>
      <c r="C262" s="12" t="s">
        <v>750</v>
      </c>
      <c r="D262" s="6" t="s">
        <v>1252</v>
      </c>
      <c r="E262" s="8" t="s">
        <v>14</v>
      </c>
      <c r="F262" s="8" t="s">
        <v>752</v>
      </c>
      <c r="G262" s="9" t="s">
        <v>16</v>
      </c>
      <c r="H262" s="8" t="s">
        <v>1253</v>
      </c>
      <c r="I262" s="8" t="s">
        <v>1254</v>
      </c>
      <c r="J262" s="8" t="s">
        <v>1255</v>
      </c>
    </row>
    <row r="263" customHeight="1" spans="1:10">
      <c r="A263" s="6">
        <v>261</v>
      </c>
      <c r="B263" s="11" t="s">
        <v>1256</v>
      </c>
      <c r="C263" s="12" t="s">
        <v>750</v>
      </c>
      <c r="D263" s="6" t="s">
        <v>1117</v>
      </c>
      <c r="E263" s="8" t="s">
        <v>14</v>
      </c>
      <c r="F263" s="8" t="s">
        <v>752</v>
      </c>
      <c r="G263" s="9" t="s">
        <v>16</v>
      </c>
      <c r="H263" s="8" t="s">
        <v>1257</v>
      </c>
      <c r="I263" s="8" t="s">
        <v>1258</v>
      </c>
      <c r="J263" s="8" t="s">
        <v>1259</v>
      </c>
    </row>
    <row r="264" customHeight="1" spans="1:10">
      <c r="A264" s="6">
        <v>262</v>
      </c>
      <c r="B264" s="11" t="s">
        <v>1260</v>
      </c>
      <c r="C264" s="12" t="s">
        <v>750</v>
      </c>
      <c r="D264" s="6" t="s">
        <v>1022</v>
      </c>
      <c r="E264" s="8" t="s">
        <v>14</v>
      </c>
      <c r="F264" s="8" t="s">
        <v>752</v>
      </c>
      <c r="G264" s="9" t="s">
        <v>16</v>
      </c>
      <c r="H264" s="8" t="s">
        <v>1261</v>
      </c>
      <c r="I264" s="8" t="s">
        <v>1262</v>
      </c>
      <c r="J264" s="8" t="s">
        <v>1263</v>
      </c>
    </row>
    <row r="265" customHeight="1" spans="1:10">
      <c r="A265" s="6">
        <v>263</v>
      </c>
      <c r="B265" s="11" t="s">
        <v>1264</v>
      </c>
      <c r="C265" s="12" t="s">
        <v>750</v>
      </c>
      <c r="D265" s="6" t="s">
        <v>1265</v>
      </c>
      <c r="E265" s="8" t="s">
        <v>14</v>
      </c>
      <c r="F265" s="8" t="s">
        <v>752</v>
      </c>
      <c r="G265" s="9" t="s">
        <v>16</v>
      </c>
      <c r="H265" s="8" t="s">
        <v>1266</v>
      </c>
      <c r="I265" s="8" t="s">
        <v>1267</v>
      </c>
      <c r="J265" s="8" t="s">
        <v>1268</v>
      </c>
    </row>
    <row r="266" customHeight="1" spans="1:10">
      <c r="A266" s="6">
        <v>264</v>
      </c>
      <c r="B266" s="11" t="s">
        <v>1269</v>
      </c>
      <c r="C266" s="12" t="s">
        <v>750</v>
      </c>
      <c r="D266" s="6" t="s">
        <v>1017</v>
      </c>
      <c r="E266" s="8" t="s">
        <v>14</v>
      </c>
      <c r="F266" s="8" t="s">
        <v>752</v>
      </c>
      <c r="G266" s="9" t="s">
        <v>16</v>
      </c>
      <c r="H266" s="8" t="s">
        <v>1270</v>
      </c>
      <c r="I266" s="8" t="s">
        <v>1271</v>
      </c>
      <c r="J266" s="8" t="s">
        <v>1272</v>
      </c>
    </row>
    <row r="267" customHeight="1" spans="1:10">
      <c r="A267" s="6">
        <v>265</v>
      </c>
      <c r="B267" s="11" t="s">
        <v>1273</v>
      </c>
      <c r="C267" s="12" t="s">
        <v>750</v>
      </c>
      <c r="D267" s="6" t="s">
        <v>1274</v>
      </c>
      <c r="E267" s="8" t="s">
        <v>14</v>
      </c>
      <c r="F267" s="8" t="s">
        <v>752</v>
      </c>
      <c r="G267" s="9" t="s">
        <v>16</v>
      </c>
      <c r="H267" s="8" t="s">
        <v>1275</v>
      </c>
      <c r="I267" s="8" t="s">
        <v>1276</v>
      </c>
      <c r="J267" s="8" t="s">
        <v>1277</v>
      </c>
    </row>
    <row r="268" customHeight="1" spans="1:10">
      <c r="A268" s="6">
        <v>266</v>
      </c>
      <c r="B268" s="11" t="s">
        <v>1278</v>
      </c>
      <c r="C268" s="12" t="s">
        <v>750</v>
      </c>
      <c r="D268" s="6" t="s">
        <v>1051</v>
      </c>
      <c r="E268" s="8" t="s">
        <v>14</v>
      </c>
      <c r="F268" s="8" t="s">
        <v>752</v>
      </c>
      <c r="G268" s="9" t="s">
        <v>16</v>
      </c>
      <c r="H268" s="8" t="s">
        <v>1279</v>
      </c>
      <c r="I268" s="8" t="s">
        <v>1280</v>
      </c>
      <c r="J268" s="8" t="s">
        <v>1281</v>
      </c>
    </row>
    <row r="269" customHeight="1" spans="1:10">
      <c r="A269" s="6">
        <v>267</v>
      </c>
      <c r="B269" s="11" t="s">
        <v>1282</v>
      </c>
      <c r="C269" s="12" t="s">
        <v>750</v>
      </c>
      <c r="D269" s="6" t="s">
        <v>993</v>
      </c>
      <c r="E269" s="8" t="s">
        <v>14</v>
      </c>
      <c r="F269" s="8" t="s">
        <v>752</v>
      </c>
      <c r="G269" s="9" t="s">
        <v>16</v>
      </c>
      <c r="H269" s="8" t="s">
        <v>1283</v>
      </c>
      <c r="I269" s="8" t="s">
        <v>1284</v>
      </c>
      <c r="J269" s="8" t="s">
        <v>1285</v>
      </c>
    </row>
    <row r="270" customHeight="1" spans="1:10">
      <c r="A270" s="6">
        <v>268</v>
      </c>
      <c r="B270" s="11" t="s">
        <v>1286</v>
      </c>
      <c r="C270" s="12" t="s">
        <v>750</v>
      </c>
      <c r="D270" s="6" t="s">
        <v>1287</v>
      </c>
      <c r="E270" s="8" t="s">
        <v>14</v>
      </c>
      <c r="F270" s="8" t="s">
        <v>752</v>
      </c>
      <c r="G270" s="9" t="s">
        <v>16</v>
      </c>
      <c r="H270" s="8" t="s">
        <v>1288</v>
      </c>
      <c r="I270" s="8" t="s">
        <v>1289</v>
      </c>
      <c r="J270" s="8" t="s">
        <v>1290</v>
      </c>
    </row>
    <row r="271" customHeight="1" spans="1:10">
      <c r="A271" s="6">
        <v>269</v>
      </c>
      <c r="B271" s="11" t="s">
        <v>1291</v>
      </c>
      <c r="C271" s="12" t="s">
        <v>750</v>
      </c>
      <c r="D271" s="6" t="s">
        <v>1292</v>
      </c>
      <c r="E271" s="8" t="s">
        <v>14</v>
      </c>
      <c r="F271" s="8" t="s">
        <v>752</v>
      </c>
      <c r="G271" s="9" t="s">
        <v>16</v>
      </c>
      <c r="H271" s="8" t="s">
        <v>1293</v>
      </c>
      <c r="I271" s="8" t="s">
        <v>1294</v>
      </c>
      <c r="J271" s="8" t="s">
        <v>1295</v>
      </c>
    </row>
    <row r="272" customHeight="1" spans="1:10">
      <c r="A272" s="6">
        <v>270</v>
      </c>
      <c r="B272" s="11" t="s">
        <v>1296</v>
      </c>
      <c r="C272" s="12" t="s">
        <v>750</v>
      </c>
      <c r="D272" s="6" t="s">
        <v>1027</v>
      </c>
      <c r="E272" s="8" t="s">
        <v>14</v>
      </c>
      <c r="F272" s="8" t="s">
        <v>752</v>
      </c>
      <c r="G272" s="9" t="s">
        <v>16</v>
      </c>
      <c r="H272" s="8" t="s">
        <v>1297</v>
      </c>
      <c r="I272" s="8" t="s">
        <v>1298</v>
      </c>
      <c r="J272" s="8" t="s">
        <v>1299</v>
      </c>
    </row>
    <row r="273" customHeight="1" spans="1:10">
      <c r="A273" s="6">
        <v>271</v>
      </c>
      <c r="B273" s="11" t="s">
        <v>1300</v>
      </c>
      <c r="C273" s="12" t="s">
        <v>750</v>
      </c>
      <c r="D273" s="6" t="s">
        <v>1301</v>
      </c>
      <c r="E273" s="8" t="s">
        <v>14</v>
      </c>
      <c r="F273" s="8" t="s">
        <v>752</v>
      </c>
      <c r="G273" s="9" t="s">
        <v>16</v>
      </c>
      <c r="H273" s="8" t="s">
        <v>1302</v>
      </c>
      <c r="I273" s="8" t="s">
        <v>1303</v>
      </c>
      <c r="J273" s="8" t="s">
        <v>1304</v>
      </c>
    </row>
    <row r="274" customHeight="1" spans="1:10">
      <c r="A274" s="6">
        <v>272</v>
      </c>
      <c r="B274" s="11" t="s">
        <v>1305</v>
      </c>
      <c r="C274" s="12" t="s">
        <v>750</v>
      </c>
      <c r="D274" s="6" t="s">
        <v>1247</v>
      </c>
      <c r="E274" s="8" t="s">
        <v>14</v>
      </c>
      <c r="F274" s="8" t="s">
        <v>752</v>
      </c>
      <c r="G274" s="9" t="s">
        <v>16</v>
      </c>
      <c r="H274" s="8" t="s">
        <v>1306</v>
      </c>
      <c r="I274" s="14" t="s">
        <v>1307</v>
      </c>
      <c r="J274" s="8" t="s">
        <v>1308</v>
      </c>
    </row>
    <row r="275" customHeight="1" spans="1:10">
      <c r="A275" s="6">
        <v>273</v>
      </c>
      <c r="B275" s="11" t="s">
        <v>1309</v>
      </c>
      <c r="C275" s="12" t="s">
        <v>750</v>
      </c>
      <c r="D275" s="6" t="s">
        <v>1192</v>
      </c>
      <c r="E275" s="8" t="s">
        <v>14</v>
      </c>
      <c r="F275" s="8" t="s">
        <v>752</v>
      </c>
      <c r="G275" s="9" t="s">
        <v>16</v>
      </c>
      <c r="H275" s="8" t="s">
        <v>1310</v>
      </c>
      <c r="I275" s="14" t="s">
        <v>1311</v>
      </c>
      <c r="J275" s="8" t="s">
        <v>1312</v>
      </c>
    </row>
    <row r="276" customHeight="1" spans="1:10">
      <c r="A276" s="6">
        <v>274</v>
      </c>
      <c r="B276" s="11" t="s">
        <v>1313</v>
      </c>
      <c r="C276" s="12" t="s">
        <v>750</v>
      </c>
      <c r="D276" s="6" t="s">
        <v>1314</v>
      </c>
      <c r="E276" s="8" t="s">
        <v>14</v>
      </c>
      <c r="F276" s="8" t="s">
        <v>752</v>
      </c>
      <c r="G276" s="9" t="s">
        <v>16</v>
      </c>
      <c r="H276" s="8" t="s">
        <v>1315</v>
      </c>
      <c r="I276" s="14" t="s">
        <v>1316</v>
      </c>
      <c r="J276" s="8" t="s">
        <v>1317</v>
      </c>
    </row>
    <row r="277" customHeight="1" spans="1:10">
      <c r="A277" s="6">
        <v>275</v>
      </c>
      <c r="B277" s="11" t="s">
        <v>1318</v>
      </c>
      <c r="C277" s="12" t="s">
        <v>750</v>
      </c>
      <c r="D277" s="6" t="s">
        <v>1319</v>
      </c>
      <c r="E277" s="8" t="s">
        <v>14</v>
      </c>
      <c r="F277" s="8" t="s">
        <v>752</v>
      </c>
      <c r="G277" s="9" t="s">
        <v>16</v>
      </c>
      <c r="H277" s="8" t="s">
        <v>1320</v>
      </c>
      <c r="I277" s="14" t="s">
        <v>1321</v>
      </c>
      <c r="J277" s="8" t="s">
        <v>1322</v>
      </c>
    </row>
    <row r="278" customHeight="1" spans="1:10">
      <c r="A278" s="6">
        <v>276</v>
      </c>
      <c r="B278" s="11" t="s">
        <v>1323</v>
      </c>
      <c r="C278" s="12" t="s">
        <v>750</v>
      </c>
      <c r="D278" s="6" t="s">
        <v>1324</v>
      </c>
      <c r="E278" s="8" t="s">
        <v>14</v>
      </c>
      <c r="F278" s="8" t="s">
        <v>752</v>
      </c>
      <c r="G278" s="9" t="s">
        <v>16</v>
      </c>
      <c r="H278" s="8" t="s">
        <v>1325</v>
      </c>
      <c r="I278" s="14" t="s">
        <v>1326</v>
      </c>
      <c r="J278" s="8" t="s">
        <v>1327</v>
      </c>
    </row>
    <row r="279" customHeight="1" spans="1:10">
      <c r="A279" s="6">
        <v>277</v>
      </c>
      <c r="B279" s="11" t="s">
        <v>1328</v>
      </c>
      <c r="C279" s="12" t="s">
        <v>750</v>
      </c>
      <c r="D279" s="6" t="s">
        <v>1329</v>
      </c>
      <c r="E279" s="8" t="s">
        <v>14</v>
      </c>
      <c r="F279" s="8" t="s">
        <v>752</v>
      </c>
      <c r="G279" s="9" t="s">
        <v>16</v>
      </c>
      <c r="H279" s="8" t="s">
        <v>1330</v>
      </c>
      <c r="I279" s="14" t="s">
        <v>1331</v>
      </c>
      <c r="J279" s="8" t="s">
        <v>1332</v>
      </c>
    </row>
    <row r="280" customHeight="1" spans="1:10">
      <c r="A280" s="6">
        <v>278</v>
      </c>
      <c r="B280" s="11" t="s">
        <v>1333</v>
      </c>
      <c r="C280" s="12" t="s">
        <v>750</v>
      </c>
      <c r="D280" s="6" t="s">
        <v>1334</v>
      </c>
      <c r="E280" s="8" t="s">
        <v>14</v>
      </c>
      <c r="F280" s="8" t="s">
        <v>752</v>
      </c>
      <c r="G280" s="9" t="s">
        <v>16</v>
      </c>
      <c r="H280" s="8" t="s">
        <v>1335</v>
      </c>
      <c r="I280" s="14" t="s">
        <v>1336</v>
      </c>
      <c r="J280" s="8" t="s">
        <v>1337</v>
      </c>
    </row>
    <row r="281" customHeight="1" spans="1:10">
      <c r="A281" s="6">
        <v>279</v>
      </c>
      <c r="B281" s="11" t="s">
        <v>1338</v>
      </c>
      <c r="C281" s="12" t="s">
        <v>750</v>
      </c>
      <c r="D281" s="6" t="s">
        <v>1007</v>
      </c>
      <c r="E281" s="8" t="s">
        <v>14</v>
      </c>
      <c r="F281" s="8" t="s">
        <v>752</v>
      </c>
      <c r="G281" s="9" t="s">
        <v>16</v>
      </c>
      <c r="H281" s="8" t="s">
        <v>1339</v>
      </c>
      <c r="I281" s="14" t="s">
        <v>1340</v>
      </c>
      <c r="J281" s="8" t="s">
        <v>1341</v>
      </c>
    </row>
    <row r="282" customHeight="1" spans="1:10">
      <c r="A282" s="6">
        <v>280</v>
      </c>
      <c r="B282" s="11" t="s">
        <v>1342</v>
      </c>
      <c r="C282" s="12" t="s">
        <v>750</v>
      </c>
      <c r="D282" s="6" t="s">
        <v>1343</v>
      </c>
      <c r="E282" s="8" t="s">
        <v>14</v>
      </c>
      <c r="F282" s="8" t="s">
        <v>752</v>
      </c>
      <c r="G282" s="9" t="s">
        <v>16</v>
      </c>
      <c r="H282" s="8" t="s">
        <v>1344</v>
      </c>
      <c r="I282" s="14" t="s">
        <v>1345</v>
      </c>
      <c r="J282" s="8" t="s">
        <v>1346</v>
      </c>
    </row>
    <row r="283" customHeight="1" spans="1:10">
      <c r="A283" s="6">
        <v>281</v>
      </c>
      <c r="B283" s="11" t="s">
        <v>1347</v>
      </c>
      <c r="C283" s="12" t="s">
        <v>750</v>
      </c>
      <c r="D283" s="6" t="s">
        <v>762</v>
      </c>
      <c r="E283" s="8" t="s">
        <v>14</v>
      </c>
      <c r="F283" s="8" t="s">
        <v>752</v>
      </c>
      <c r="G283" s="9" t="s">
        <v>16</v>
      </c>
      <c r="H283" s="8" t="s">
        <v>1348</v>
      </c>
      <c r="I283" s="14" t="s">
        <v>1349</v>
      </c>
      <c r="J283" s="8" t="s">
        <v>1350</v>
      </c>
    </row>
    <row r="284" customHeight="1" spans="1:10">
      <c r="A284" s="6">
        <v>282</v>
      </c>
      <c r="B284" s="11" t="s">
        <v>1351</v>
      </c>
      <c r="C284" s="12" t="s">
        <v>750</v>
      </c>
      <c r="D284" s="6" t="s">
        <v>1352</v>
      </c>
      <c r="E284" s="8" t="s">
        <v>14</v>
      </c>
      <c r="F284" s="8" t="s">
        <v>752</v>
      </c>
      <c r="G284" s="9" t="s">
        <v>16</v>
      </c>
      <c r="H284" s="8" t="s">
        <v>1353</v>
      </c>
      <c r="I284" s="14" t="s">
        <v>1354</v>
      </c>
      <c r="J284" s="8" t="s">
        <v>1355</v>
      </c>
    </row>
    <row r="285" customHeight="1" spans="1:10">
      <c r="A285" s="6">
        <v>283</v>
      </c>
      <c r="B285" s="11" t="s">
        <v>1356</v>
      </c>
      <c r="C285" s="12" t="s">
        <v>750</v>
      </c>
      <c r="D285" s="6" t="s">
        <v>1357</v>
      </c>
      <c r="E285" s="8" t="s">
        <v>14</v>
      </c>
      <c r="F285" s="8" t="s">
        <v>752</v>
      </c>
      <c r="G285" s="9" t="s">
        <v>16</v>
      </c>
      <c r="H285" s="8" t="s">
        <v>1358</v>
      </c>
      <c r="I285" s="14" t="s">
        <v>1359</v>
      </c>
      <c r="J285" s="8" t="s">
        <v>1360</v>
      </c>
    </row>
    <row r="286" customHeight="1" spans="1:10">
      <c r="A286" s="6">
        <v>284</v>
      </c>
      <c r="B286" s="11" t="s">
        <v>1361</v>
      </c>
      <c r="C286" s="12" t="s">
        <v>750</v>
      </c>
      <c r="D286" s="6" t="s">
        <v>1022</v>
      </c>
      <c r="E286" s="8" t="s">
        <v>14</v>
      </c>
      <c r="F286" s="8" t="s">
        <v>752</v>
      </c>
      <c r="G286" s="9" t="s">
        <v>16</v>
      </c>
      <c r="H286" s="8" t="s">
        <v>1362</v>
      </c>
      <c r="I286" s="14" t="s">
        <v>1363</v>
      </c>
      <c r="J286" s="8" t="s">
        <v>1364</v>
      </c>
    </row>
    <row r="287" customHeight="1" spans="1:10">
      <c r="A287" s="6">
        <v>285</v>
      </c>
      <c r="B287" s="11" t="s">
        <v>1365</v>
      </c>
      <c r="C287" s="12" t="s">
        <v>750</v>
      </c>
      <c r="D287" s="6" t="s">
        <v>1366</v>
      </c>
      <c r="E287" s="8" t="s">
        <v>14</v>
      </c>
      <c r="F287" s="8" t="s">
        <v>752</v>
      </c>
      <c r="G287" s="9" t="s">
        <v>16</v>
      </c>
      <c r="H287" s="8" t="s">
        <v>1367</v>
      </c>
      <c r="I287" s="14" t="s">
        <v>1368</v>
      </c>
      <c r="J287" s="8" t="s">
        <v>1369</v>
      </c>
    </row>
    <row r="288" customHeight="1" spans="1:10">
      <c r="A288" s="6">
        <v>286</v>
      </c>
      <c r="B288" s="11" t="s">
        <v>1370</v>
      </c>
      <c r="C288" s="12" t="s">
        <v>750</v>
      </c>
      <c r="D288" s="6" t="s">
        <v>807</v>
      </c>
      <c r="E288" s="8" t="s">
        <v>14</v>
      </c>
      <c r="F288" s="8" t="s">
        <v>752</v>
      </c>
      <c r="G288" s="9" t="s">
        <v>16</v>
      </c>
      <c r="H288" s="8" t="s">
        <v>1371</v>
      </c>
      <c r="I288" s="14" t="s">
        <v>1372</v>
      </c>
      <c r="J288" s="8" t="s">
        <v>1373</v>
      </c>
    </row>
    <row r="289" customHeight="1" spans="1:10">
      <c r="A289" s="6">
        <v>287</v>
      </c>
      <c r="B289" s="11" t="s">
        <v>1374</v>
      </c>
      <c r="C289" s="12" t="s">
        <v>750</v>
      </c>
      <c r="D289" s="6" t="s">
        <v>1037</v>
      </c>
      <c r="E289" s="8" t="s">
        <v>14</v>
      </c>
      <c r="F289" s="8" t="s">
        <v>752</v>
      </c>
      <c r="G289" s="9" t="s">
        <v>16</v>
      </c>
      <c r="H289" s="8" t="s">
        <v>1375</v>
      </c>
      <c r="I289" s="14" t="s">
        <v>1376</v>
      </c>
      <c r="J289" s="8" t="s">
        <v>1377</v>
      </c>
    </row>
    <row r="290" customHeight="1" spans="1:10">
      <c r="A290" s="6">
        <v>288</v>
      </c>
      <c r="B290" s="11" t="s">
        <v>1378</v>
      </c>
      <c r="C290" s="12" t="s">
        <v>750</v>
      </c>
      <c r="D290" s="6" t="s">
        <v>1379</v>
      </c>
      <c r="E290" s="8" t="s">
        <v>14</v>
      </c>
      <c r="F290" s="8" t="s">
        <v>752</v>
      </c>
      <c r="G290" s="9" t="s">
        <v>16</v>
      </c>
      <c r="H290" s="8" t="s">
        <v>1380</v>
      </c>
      <c r="I290" s="14" t="s">
        <v>1381</v>
      </c>
      <c r="J290" s="8" t="s">
        <v>1382</v>
      </c>
    </row>
    <row r="291" customHeight="1" spans="1:10">
      <c r="A291" s="6">
        <v>289</v>
      </c>
      <c r="B291" s="11" t="s">
        <v>1383</v>
      </c>
      <c r="C291" s="12" t="s">
        <v>750</v>
      </c>
      <c r="D291" s="6" t="s">
        <v>1379</v>
      </c>
      <c r="E291" s="8" t="s">
        <v>14</v>
      </c>
      <c r="F291" s="8" t="s">
        <v>752</v>
      </c>
      <c r="G291" s="9" t="s">
        <v>16</v>
      </c>
      <c r="H291" s="8" t="s">
        <v>1384</v>
      </c>
      <c r="I291" s="14" t="s">
        <v>1385</v>
      </c>
      <c r="J291" s="8" t="s">
        <v>1386</v>
      </c>
    </row>
    <row r="292" customHeight="1" spans="1:10">
      <c r="A292" s="6">
        <v>290</v>
      </c>
      <c r="B292" s="11" t="s">
        <v>1387</v>
      </c>
      <c r="C292" s="12" t="s">
        <v>750</v>
      </c>
      <c r="D292" s="6" t="s">
        <v>1117</v>
      </c>
      <c r="E292" s="8" t="s">
        <v>14</v>
      </c>
      <c r="F292" s="8" t="s">
        <v>752</v>
      </c>
      <c r="G292" s="9" t="s">
        <v>16</v>
      </c>
      <c r="H292" s="8" t="s">
        <v>1388</v>
      </c>
      <c r="I292" s="14" t="s">
        <v>1389</v>
      </c>
      <c r="J292" s="8" t="s">
        <v>1390</v>
      </c>
    </row>
    <row r="293" customHeight="1" spans="1:10">
      <c r="A293" s="6">
        <v>291</v>
      </c>
      <c r="B293" s="11" t="s">
        <v>1391</v>
      </c>
      <c r="C293" s="12" t="s">
        <v>750</v>
      </c>
      <c r="D293" s="6" t="s">
        <v>1032</v>
      </c>
      <c r="E293" s="8" t="s">
        <v>14</v>
      </c>
      <c r="F293" s="8" t="s">
        <v>752</v>
      </c>
      <c r="G293" s="9" t="s">
        <v>16</v>
      </c>
      <c r="H293" s="8" t="s">
        <v>1392</v>
      </c>
      <c r="I293" s="14" t="s">
        <v>1393</v>
      </c>
      <c r="J293" s="8" t="s">
        <v>1394</v>
      </c>
    </row>
    <row r="294" customHeight="1" spans="1:10">
      <c r="A294" s="6">
        <v>292</v>
      </c>
      <c r="B294" s="11" t="s">
        <v>1395</v>
      </c>
      <c r="C294" s="12" t="s">
        <v>750</v>
      </c>
      <c r="D294" s="6" t="s">
        <v>1396</v>
      </c>
      <c r="E294" s="8" t="s">
        <v>14</v>
      </c>
      <c r="F294" s="8" t="s">
        <v>752</v>
      </c>
      <c r="G294" s="9" t="s">
        <v>16</v>
      </c>
      <c r="H294" s="8" t="s">
        <v>1397</v>
      </c>
      <c r="I294" s="14" t="s">
        <v>1398</v>
      </c>
      <c r="J294" s="8" t="s">
        <v>1399</v>
      </c>
    </row>
    <row r="295" customHeight="1" spans="1:10">
      <c r="A295" s="6">
        <v>293</v>
      </c>
      <c r="B295" s="11" t="s">
        <v>1400</v>
      </c>
      <c r="C295" s="12" t="s">
        <v>750</v>
      </c>
      <c r="D295" s="6" t="s">
        <v>1401</v>
      </c>
      <c r="E295" s="8" t="s">
        <v>14</v>
      </c>
      <c r="F295" s="8" t="s">
        <v>752</v>
      </c>
      <c r="G295" s="9" t="s">
        <v>16</v>
      </c>
      <c r="H295" s="8" t="s">
        <v>1402</v>
      </c>
      <c r="I295" s="14" t="s">
        <v>1403</v>
      </c>
      <c r="J295" s="8" t="s">
        <v>1404</v>
      </c>
    </row>
    <row r="296" customHeight="1" spans="1:10">
      <c r="A296" s="6">
        <v>294</v>
      </c>
      <c r="B296" s="11" t="s">
        <v>1405</v>
      </c>
      <c r="C296" s="12" t="s">
        <v>750</v>
      </c>
      <c r="D296" s="6" t="s">
        <v>1406</v>
      </c>
      <c r="E296" s="8" t="s">
        <v>14</v>
      </c>
      <c r="F296" s="8" t="s">
        <v>752</v>
      </c>
      <c r="G296" s="9" t="s">
        <v>16</v>
      </c>
      <c r="H296" s="8" t="s">
        <v>1407</v>
      </c>
      <c r="I296" s="14" t="s">
        <v>1408</v>
      </c>
      <c r="J296" s="8" t="s">
        <v>1409</v>
      </c>
    </row>
    <row r="297" customHeight="1" spans="1:10">
      <c r="A297" s="6">
        <v>295</v>
      </c>
      <c r="B297" s="11" t="s">
        <v>1410</v>
      </c>
      <c r="C297" s="12" t="s">
        <v>750</v>
      </c>
      <c r="D297" s="6" t="s">
        <v>1411</v>
      </c>
      <c r="E297" s="8" t="s">
        <v>14</v>
      </c>
      <c r="F297" s="8" t="s">
        <v>752</v>
      </c>
      <c r="G297" s="9" t="s">
        <v>16</v>
      </c>
      <c r="H297" s="8" t="s">
        <v>1412</v>
      </c>
      <c r="I297" s="14" t="s">
        <v>1413</v>
      </c>
      <c r="J297" s="8" t="s">
        <v>1414</v>
      </c>
    </row>
    <row r="298" customHeight="1" spans="1:10">
      <c r="A298" s="6">
        <v>296</v>
      </c>
      <c r="B298" s="11" t="s">
        <v>1415</v>
      </c>
      <c r="C298" s="12" t="s">
        <v>750</v>
      </c>
      <c r="D298" s="6" t="s">
        <v>1061</v>
      </c>
      <c r="E298" s="8" t="s">
        <v>14</v>
      </c>
      <c r="F298" s="8" t="s">
        <v>752</v>
      </c>
      <c r="G298" s="9" t="s">
        <v>16</v>
      </c>
      <c r="H298" s="8" t="s">
        <v>1416</v>
      </c>
      <c r="I298" s="14" t="s">
        <v>1417</v>
      </c>
      <c r="J298" s="8" t="s">
        <v>1418</v>
      </c>
    </row>
    <row r="299" customHeight="1" spans="1:10">
      <c r="A299" s="6">
        <v>297</v>
      </c>
      <c r="B299" s="11" t="s">
        <v>1419</v>
      </c>
      <c r="C299" s="12" t="s">
        <v>750</v>
      </c>
      <c r="D299" s="6" t="s">
        <v>1420</v>
      </c>
      <c r="E299" s="8" t="s">
        <v>14</v>
      </c>
      <c r="F299" s="8" t="s">
        <v>752</v>
      </c>
      <c r="G299" s="9" t="s">
        <v>16</v>
      </c>
      <c r="H299" s="8" t="s">
        <v>1421</v>
      </c>
      <c r="I299" s="14" t="s">
        <v>1422</v>
      </c>
      <c r="J299" s="8" t="s">
        <v>1423</v>
      </c>
    </row>
    <row r="300" customHeight="1" spans="1:10">
      <c r="A300" s="6">
        <v>298</v>
      </c>
      <c r="B300" s="11" t="s">
        <v>1424</v>
      </c>
      <c r="C300" s="12" t="s">
        <v>750</v>
      </c>
      <c r="D300" s="6" t="s">
        <v>1425</v>
      </c>
      <c r="E300" s="8" t="s">
        <v>14</v>
      </c>
      <c r="F300" s="8" t="s">
        <v>752</v>
      </c>
      <c r="G300" s="9" t="s">
        <v>16</v>
      </c>
      <c r="H300" s="8" t="s">
        <v>1426</v>
      </c>
      <c r="I300" s="14" t="s">
        <v>1427</v>
      </c>
      <c r="J300" s="8" t="s">
        <v>1428</v>
      </c>
    </row>
    <row r="301" customHeight="1" spans="1:10">
      <c r="A301" s="6">
        <v>299</v>
      </c>
      <c r="B301" s="11" t="s">
        <v>1429</v>
      </c>
      <c r="C301" s="12" t="s">
        <v>750</v>
      </c>
      <c r="D301" s="6" t="s">
        <v>1430</v>
      </c>
      <c r="E301" s="8" t="s">
        <v>14</v>
      </c>
      <c r="F301" s="8" t="s">
        <v>752</v>
      </c>
      <c r="G301" s="9" t="s">
        <v>16</v>
      </c>
      <c r="H301" s="8" t="s">
        <v>1431</v>
      </c>
      <c r="I301" s="14" t="s">
        <v>1432</v>
      </c>
      <c r="J301" s="8" t="s">
        <v>1433</v>
      </c>
    </row>
    <row r="302" customHeight="1" spans="1:10">
      <c r="A302" s="6">
        <v>300</v>
      </c>
      <c r="B302" s="11" t="s">
        <v>1434</v>
      </c>
      <c r="C302" s="12" t="s">
        <v>750</v>
      </c>
      <c r="D302" s="6" t="s">
        <v>827</v>
      </c>
      <c r="E302" s="8" t="s">
        <v>14</v>
      </c>
      <c r="F302" s="8" t="s">
        <v>752</v>
      </c>
      <c r="G302" s="9" t="s">
        <v>16</v>
      </c>
      <c r="H302" s="8" t="s">
        <v>1435</v>
      </c>
      <c r="I302" s="14" t="s">
        <v>1436</v>
      </c>
      <c r="J302" s="8" t="s">
        <v>1437</v>
      </c>
    </row>
    <row r="303" customHeight="1" spans="1:10">
      <c r="A303" s="6">
        <v>301</v>
      </c>
      <c r="B303" s="11" t="s">
        <v>958</v>
      </c>
      <c r="C303" s="12" t="s">
        <v>750</v>
      </c>
      <c r="D303" s="6" t="s">
        <v>1051</v>
      </c>
      <c r="E303" s="8" t="s">
        <v>14</v>
      </c>
      <c r="F303" s="8" t="s">
        <v>752</v>
      </c>
      <c r="G303" s="9" t="s">
        <v>16</v>
      </c>
      <c r="H303" s="8" t="s">
        <v>1438</v>
      </c>
      <c r="I303" s="14" t="s">
        <v>1439</v>
      </c>
      <c r="J303" s="8" t="s">
        <v>1440</v>
      </c>
    </row>
    <row r="304" customHeight="1" spans="1:10">
      <c r="A304" s="6">
        <v>302</v>
      </c>
      <c r="B304" s="11" t="s">
        <v>1441</v>
      </c>
      <c r="C304" s="12" t="s">
        <v>750</v>
      </c>
      <c r="D304" s="6" t="s">
        <v>1178</v>
      </c>
      <c r="E304" s="8" t="s">
        <v>14</v>
      </c>
      <c r="F304" s="8" t="s">
        <v>752</v>
      </c>
      <c r="G304" s="9" t="s">
        <v>16</v>
      </c>
      <c r="H304" s="8" t="s">
        <v>1442</v>
      </c>
      <c r="I304" s="14" t="s">
        <v>1443</v>
      </c>
      <c r="J304" s="8" t="s">
        <v>1444</v>
      </c>
    </row>
    <row r="305" customHeight="1" spans="1:10">
      <c r="A305" s="6">
        <v>303</v>
      </c>
      <c r="B305" s="11" t="s">
        <v>1445</v>
      </c>
      <c r="C305" s="12" t="s">
        <v>750</v>
      </c>
      <c r="D305" s="6" t="s">
        <v>1446</v>
      </c>
      <c r="E305" s="8" t="s">
        <v>14</v>
      </c>
      <c r="F305" s="8" t="s">
        <v>752</v>
      </c>
      <c r="G305" s="9" t="s">
        <v>16</v>
      </c>
      <c r="H305" s="8" t="s">
        <v>1447</v>
      </c>
      <c r="I305" s="14" t="s">
        <v>1448</v>
      </c>
      <c r="J305" s="8" t="s">
        <v>1449</v>
      </c>
    </row>
    <row r="306" customHeight="1" spans="1:10">
      <c r="A306" s="6">
        <v>304</v>
      </c>
      <c r="B306" s="11" t="s">
        <v>1450</v>
      </c>
      <c r="C306" s="12" t="s">
        <v>750</v>
      </c>
      <c r="D306" s="6" t="s">
        <v>983</v>
      </c>
      <c r="E306" s="8" t="s">
        <v>14</v>
      </c>
      <c r="F306" s="8" t="s">
        <v>752</v>
      </c>
      <c r="G306" s="9" t="s">
        <v>16</v>
      </c>
      <c r="H306" s="8" t="s">
        <v>1451</v>
      </c>
      <c r="I306" s="14" t="s">
        <v>1452</v>
      </c>
      <c r="J306" s="8" t="s">
        <v>1453</v>
      </c>
    </row>
    <row r="307" customHeight="1" spans="1:10">
      <c r="A307" s="6">
        <v>305</v>
      </c>
      <c r="B307" s="11" t="s">
        <v>1454</v>
      </c>
      <c r="C307" s="12" t="s">
        <v>750</v>
      </c>
      <c r="D307" s="6" t="s">
        <v>1455</v>
      </c>
      <c r="E307" s="8" t="s">
        <v>14</v>
      </c>
      <c r="F307" s="8" t="s">
        <v>752</v>
      </c>
      <c r="G307" s="9" t="s">
        <v>16</v>
      </c>
      <c r="H307" s="8" t="s">
        <v>1456</v>
      </c>
      <c r="I307" s="14" t="s">
        <v>1457</v>
      </c>
      <c r="J307" s="8" t="s">
        <v>1458</v>
      </c>
    </row>
    <row r="308" customHeight="1" spans="1:10">
      <c r="A308" s="6">
        <v>306</v>
      </c>
      <c r="B308" s="11" t="s">
        <v>1459</v>
      </c>
      <c r="C308" s="12" t="s">
        <v>750</v>
      </c>
      <c r="D308" s="6" t="s">
        <v>1247</v>
      </c>
      <c r="E308" s="8" t="s">
        <v>14</v>
      </c>
      <c r="F308" s="8" t="s">
        <v>752</v>
      </c>
      <c r="G308" s="9" t="s">
        <v>16</v>
      </c>
      <c r="H308" s="8" t="s">
        <v>1460</v>
      </c>
      <c r="I308" s="14" t="s">
        <v>1461</v>
      </c>
      <c r="J308" s="8" t="s">
        <v>1462</v>
      </c>
    </row>
    <row r="309" customHeight="1" spans="1:10">
      <c r="A309" s="6">
        <v>307</v>
      </c>
      <c r="B309" s="11" t="s">
        <v>1463</v>
      </c>
      <c r="C309" s="12" t="s">
        <v>750</v>
      </c>
      <c r="D309" s="6" t="s">
        <v>1464</v>
      </c>
      <c r="E309" s="8" t="s">
        <v>14</v>
      </c>
      <c r="F309" s="8" t="s">
        <v>752</v>
      </c>
      <c r="G309" s="9" t="s">
        <v>16</v>
      </c>
      <c r="H309" s="8" t="s">
        <v>1465</v>
      </c>
      <c r="I309" s="14" t="s">
        <v>1466</v>
      </c>
      <c r="J309" s="8" t="s">
        <v>1467</v>
      </c>
    </row>
    <row r="310" customHeight="1" spans="1:10">
      <c r="A310" s="6">
        <v>308</v>
      </c>
      <c r="B310" s="11" t="s">
        <v>1468</v>
      </c>
      <c r="C310" s="12" t="s">
        <v>750</v>
      </c>
      <c r="D310" s="6" t="s">
        <v>1469</v>
      </c>
      <c r="E310" s="8" t="s">
        <v>14</v>
      </c>
      <c r="F310" s="8" t="s">
        <v>752</v>
      </c>
      <c r="G310" s="9" t="s">
        <v>16</v>
      </c>
      <c r="H310" s="8" t="s">
        <v>1470</v>
      </c>
      <c r="I310" s="14" t="s">
        <v>1471</v>
      </c>
      <c r="J310" s="8" t="s">
        <v>1472</v>
      </c>
    </row>
    <row r="311" customHeight="1" spans="1:10">
      <c r="A311" s="6">
        <v>309</v>
      </c>
      <c r="B311" s="11" t="s">
        <v>1473</v>
      </c>
      <c r="C311" s="12" t="s">
        <v>750</v>
      </c>
      <c r="D311" s="6" t="s">
        <v>1159</v>
      </c>
      <c r="E311" s="8" t="s">
        <v>14</v>
      </c>
      <c r="F311" s="8" t="s">
        <v>752</v>
      </c>
      <c r="G311" s="9" t="s">
        <v>16</v>
      </c>
      <c r="H311" s="8" t="s">
        <v>1474</v>
      </c>
      <c r="I311" s="14" t="s">
        <v>1475</v>
      </c>
      <c r="J311" s="8" t="s">
        <v>1476</v>
      </c>
    </row>
    <row r="312" customHeight="1" spans="1:10">
      <c r="A312" s="6">
        <v>310</v>
      </c>
      <c r="B312" s="11" t="s">
        <v>1477</v>
      </c>
      <c r="C312" s="12" t="s">
        <v>750</v>
      </c>
      <c r="D312" s="6" t="s">
        <v>1247</v>
      </c>
      <c r="E312" s="8" t="s">
        <v>14</v>
      </c>
      <c r="F312" s="8" t="s">
        <v>752</v>
      </c>
      <c r="G312" s="9" t="s">
        <v>16</v>
      </c>
      <c r="H312" s="8" t="s">
        <v>1478</v>
      </c>
      <c r="I312" s="14" t="s">
        <v>1479</v>
      </c>
      <c r="J312" s="8" t="s">
        <v>1480</v>
      </c>
    </row>
    <row r="313" customHeight="1" spans="1:10">
      <c r="A313" s="6">
        <v>311</v>
      </c>
      <c r="B313" s="11" t="s">
        <v>1481</v>
      </c>
      <c r="C313" s="12" t="s">
        <v>750</v>
      </c>
      <c r="D313" s="6" t="s">
        <v>1051</v>
      </c>
      <c r="E313" s="8" t="s">
        <v>14</v>
      </c>
      <c r="F313" s="8" t="s">
        <v>752</v>
      </c>
      <c r="G313" s="9" t="s">
        <v>16</v>
      </c>
      <c r="H313" s="8" t="s">
        <v>1482</v>
      </c>
      <c r="I313" s="14" t="s">
        <v>1483</v>
      </c>
      <c r="J313" s="8" t="s">
        <v>1484</v>
      </c>
    </row>
    <row r="314" customHeight="1" spans="1:10">
      <c r="A314" s="6">
        <v>312</v>
      </c>
      <c r="B314" s="11" t="s">
        <v>1485</v>
      </c>
      <c r="C314" s="12" t="s">
        <v>750</v>
      </c>
      <c r="D314" s="6" t="s">
        <v>1357</v>
      </c>
      <c r="E314" s="8" t="s">
        <v>14</v>
      </c>
      <c r="F314" s="8" t="s">
        <v>752</v>
      </c>
      <c r="G314" s="9" t="s">
        <v>16</v>
      </c>
      <c r="H314" s="8" t="s">
        <v>1486</v>
      </c>
      <c r="I314" s="14" t="s">
        <v>1487</v>
      </c>
      <c r="J314" s="8" t="s">
        <v>1488</v>
      </c>
    </row>
    <row r="315" customHeight="1" spans="1:10">
      <c r="A315" s="6">
        <v>313</v>
      </c>
      <c r="B315" s="11" t="s">
        <v>1489</v>
      </c>
      <c r="C315" s="12" t="s">
        <v>750</v>
      </c>
      <c r="D315" s="6" t="s">
        <v>762</v>
      </c>
      <c r="E315" s="8" t="s">
        <v>14</v>
      </c>
      <c r="F315" s="8" t="s">
        <v>752</v>
      </c>
      <c r="G315" s="9" t="s">
        <v>16</v>
      </c>
      <c r="H315" s="8" t="s">
        <v>1490</v>
      </c>
      <c r="I315" s="14" t="s">
        <v>1491</v>
      </c>
      <c r="J315" s="8" t="s">
        <v>1492</v>
      </c>
    </row>
    <row r="316" customHeight="1" spans="1:10">
      <c r="A316" s="6">
        <v>314</v>
      </c>
      <c r="B316" s="11" t="s">
        <v>1493</v>
      </c>
      <c r="C316" s="12" t="s">
        <v>750</v>
      </c>
      <c r="D316" s="6" t="s">
        <v>1051</v>
      </c>
      <c r="E316" s="8" t="s">
        <v>14</v>
      </c>
      <c r="F316" s="8" t="s">
        <v>752</v>
      </c>
      <c r="G316" s="9" t="s">
        <v>16</v>
      </c>
      <c r="H316" s="8" t="s">
        <v>1494</v>
      </c>
      <c r="I316" s="14" t="s">
        <v>1495</v>
      </c>
      <c r="J316" s="8" t="s">
        <v>1496</v>
      </c>
    </row>
    <row r="317" customHeight="1" spans="1:10">
      <c r="A317" s="6">
        <v>315</v>
      </c>
      <c r="B317" s="11" t="s">
        <v>1497</v>
      </c>
      <c r="C317" s="12" t="s">
        <v>750</v>
      </c>
      <c r="D317" s="6" t="s">
        <v>1140</v>
      </c>
      <c r="E317" s="8" t="s">
        <v>14</v>
      </c>
      <c r="F317" s="8" t="s">
        <v>752</v>
      </c>
      <c r="G317" s="9" t="s">
        <v>16</v>
      </c>
      <c r="H317" s="8" t="s">
        <v>1498</v>
      </c>
      <c r="I317" s="8" t="s">
        <v>1499</v>
      </c>
      <c r="J317" s="8" t="s">
        <v>1500</v>
      </c>
    </row>
    <row r="318" customHeight="1" spans="1:10">
      <c r="A318" s="6">
        <v>316</v>
      </c>
      <c r="B318" s="11" t="s">
        <v>1501</v>
      </c>
      <c r="C318" s="12" t="s">
        <v>750</v>
      </c>
      <c r="D318" s="6" t="s">
        <v>1502</v>
      </c>
      <c r="E318" s="8" t="s">
        <v>14</v>
      </c>
      <c r="F318" s="8" t="s">
        <v>752</v>
      </c>
      <c r="G318" s="9" t="s">
        <v>16</v>
      </c>
      <c r="H318" s="8" t="s">
        <v>1503</v>
      </c>
      <c r="I318" s="8" t="s">
        <v>1504</v>
      </c>
      <c r="J318" s="8" t="s">
        <v>1505</v>
      </c>
    </row>
    <row r="319" customHeight="1" spans="1:10">
      <c r="A319" s="6">
        <v>317</v>
      </c>
      <c r="B319" s="11" t="s">
        <v>1506</v>
      </c>
      <c r="C319" s="12" t="s">
        <v>750</v>
      </c>
      <c r="D319" s="6" t="s">
        <v>1507</v>
      </c>
      <c r="E319" s="8" t="s">
        <v>14</v>
      </c>
      <c r="F319" s="8" t="s">
        <v>752</v>
      </c>
      <c r="G319" s="9" t="s">
        <v>16</v>
      </c>
      <c r="H319" s="8" t="s">
        <v>1508</v>
      </c>
      <c r="I319" s="15" t="s">
        <v>1509</v>
      </c>
      <c r="J319" s="8" t="s">
        <v>1510</v>
      </c>
    </row>
    <row r="320" customHeight="1" spans="1:10">
      <c r="A320" s="6">
        <v>318</v>
      </c>
      <c r="B320" s="11" t="s">
        <v>1511</v>
      </c>
      <c r="C320" s="12" t="s">
        <v>750</v>
      </c>
      <c r="D320" s="6" t="s">
        <v>1512</v>
      </c>
      <c r="E320" s="8" t="s">
        <v>14</v>
      </c>
      <c r="F320" s="8" t="s">
        <v>752</v>
      </c>
      <c r="G320" s="9" t="s">
        <v>16</v>
      </c>
      <c r="H320" s="8" t="s">
        <v>1513</v>
      </c>
      <c r="I320" s="15" t="s">
        <v>1514</v>
      </c>
      <c r="J320" s="8" t="s">
        <v>1515</v>
      </c>
    </row>
    <row r="321" customHeight="1" spans="1:10">
      <c r="A321" s="6">
        <v>319</v>
      </c>
      <c r="B321" s="11" t="s">
        <v>1516</v>
      </c>
      <c r="C321" s="12" t="s">
        <v>750</v>
      </c>
      <c r="D321" s="6" t="s">
        <v>1517</v>
      </c>
      <c r="E321" s="8" t="s">
        <v>14</v>
      </c>
      <c r="F321" s="8" t="s">
        <v>752</v>
      </c>
      <c r="G321" s="9" t="s">
        <v>16</v>
      </c>
      <c r="H321" s="8" t="s">
        <v>1518</v>
      </c>
      <c r="I321" s="15" t="s">
        <v>1519</v>
      </c>
      <c r="J321" s="8" t="s">
        <v>1520</v>
      </c>
    </row>
    <row r="322" customHeight="1" spans="1:10">
      <c r="A322" s="6">
        <v>320</v>
      </c>
      <c r="B322" s="11" t="s">
        <v>1521</v>
      </c>
      <c r="C322" s="12" t="s">
        <v>750</v>
      </c>
      <c r="D322" s="6" t="s">
        <v>1522</v>
      </c>
      <c r="E322" s="8" t="s">
        <v>14</v>
      </c>
      <c r="F322" s="8" t="s">
        <v>752</v>
      </c>
      <c r="G322" s="9" t="s">
        <v>16</v>
      </c>
      <c r="H322" s="8" t="s">
        <v>1523</v>
      </c>
      <c r="I322" s="15" t="s">
        <v>1524</v>
      </c>
      <c r="J322" s="8" t="s">
        <v>1525</v>
      </c>
    </row>
    <row r="323" customHeight="1" spans="1:10">
      <c r="A323" s="6">
        <v>321</v>
      </c>
      <c r="B323" s="11" t="s">
        <v>1526</v>
      </c>
      <c r="C323" s="12" t="s">
        <v>750</v>
      </c>
      <c r="D323" s="6" t="s">
        <v>1527</v>
      </c>
      <c r="E323" s="8" t="s">
        <v>14</v>
      </c>
      <c r="F323" s="8" t="s">
        <v>752</v>
      </c>
      <c r="G323" s="9" t="s">
        <v>16</v>
      </c>
      <c r="H323" s="8" t="s">
        <v>1528</v>
      </c>
      <c r="I323" s="15" t="s">
        <v>1529</v>
      </c>
      <c r="J323" s="8" t="s">
        <v>1530</v>
      </c>
    </row>
    <row r="324" customHeight="1" spans="1:10">
      <c r="A324" s="6">
        <v>322</v>
      </c>
      <c r="B324" s="11" t="s">
        <v>1531</v>
      </c>
      <c r="C324" s="12" t="s">
        <v>750</v>
      </c>
      <c r="D324" s="6" t="s">
        <v>1379</v>
      </c>
      <c r="E324" s="8" t="s">
        <v>14</v>
      </c>
      <c r="F324" s="8" t="s">
        <v>752</v>
      </c>
      <c r="G324" s="9" t="s">
        <v>16</v>
      </c>
      <c r="H324" s="8" t="s">
        <v>1532</v>
      </c>
      <c r="I324" s="15" t="s">
        <v>1533</v>
      </c>
      <c r="J324" s="8" t="s">
        <v>1534</v>
      </c>
    </row>
    <row r="325" customHeight="1" spans="1:10">
      <c r="A325" s="6">
        <v>323</v>
      </c>
      <c r="B325" s="11" t="s">
        <v>1535</v>
      </c>
      <c r="C325" s="12" t="s">
        <v>750</v>
      </c>
      <c r="D325" s="6" t="s">
        <v>1536</v>
      </c>
      <c r="E325" s="8" t="s">
        <v>14</v>
      </c>
      <c r="F325" s="8" t="s">
        <v>752</v>
      </c>
      <c r="G325" s="9" t="s">
        <v>16</v>
      </c>
      <c r="H325" s="8" t="s">
        <v>1537</v>
      </c>
      <c r="I325" s="15" t="s">
        <v>1538</v>
      </c>
      <c r="J325" s="8" t="s">
        <v>1539</v>
      </c>
    </row>
    <row r="326" customHeight="1" spans="1:10">
      <c r="A326" s="6">
        <v>324</v>
      </c>
      <c r="B326" s="11" t="s">
        <v>1540</v>
      </c>
      <c r="C326" s="12" t="s">
        <v>750</v>
      </c>
      <c r="D326" s="6" t="s">
        <v>1430</v>
      </c>
      <c r="E326" s="8" t="s">
        <v>14</v>
      </c>
      <c r="F326" s="8" t="s">
        <v>752</v>
      </c>
      <c r="G326" s="9" t="s">
        <v>16</v>
      </c>
      <c r="H326" s="8" t="s">
        <v>1541</v>
      </c>
      <c r="I326" s="15" t="s">
        <v>1542</v>
      </c>
      <c r="J326" s="8" t="s">
        <v>1543</v>
      </c>
    </row>
    <row r="327" customHeight="1" spans="1:10">
      <c r="A327" s="6">
        <v>325</v>
      </c>
      <c r="B327" s="11" t="s">
        <v>1544</v>
      </c>
      <c r="C327" s="12" t="s">
        <v>750</v>
      </c>
      <c r="D327" s="6" t="s">
        <v>1159</v>
      </c>
      <c r="E327" s="8" t="s">
        <v>14</v>
      </c>
      <c r="F327" s="8" t="s">
        <v>752</v>
      </c>
      <c r="G327" s="9" t="s">
        <v>16</v>
      </c>
      <c r="H327" s="8" t="s">
        <v>1545</v>
      </c>
      <c r="I327" s="15" t="s">
        <v>1546</v>
      </c>
      <c r="J327" s="8" t="s">
        <v>1547</v>
      </c>
    </row>
    <row r="328" customHeight="1" spans="1:10">
      <c r="A328" s="6">
        <v>326</v>
      </c>
      <c r="B328" s="11" t="s">
        <v>1548</v>
      </c>
      <c r="C328" s="12" t="s">
        <v>750</v>
      </c>
      <c r="D328" s="6" t="s">
        <v>1512</v>
      </c>
      <c r="E328" s="8" t="s">
        <v>14</v>
      </c>
      <c r="F328" s="8" t="s">
        <v>752</v>
      </c>
      <c r="G328" s="9" t="s">
        <v>16</v>
      </c>
      <c r="H328" s="8" t="s">
        <v>1549</v>
      </c>
      <c r="I328" s="15" t="s">
        <v>1550</v>
      </c>
      <c r="J328" s="8" t="s">
        <v>1551</v>
      </c>
    </row>
    <row r="329" customHeight="1" spans="1:10">
      <c r="A329" s="6">
        <v>327</v>
      </c>
      <c r="B329" s="11" t="s">
        <v>1552</v>
      </c>
      <c r="C329" s="12" t="s">
        <v>750</v>
      </c>
      <c r="D329" s="6" t="s">
        <v>1553</v>
      </c>
      <c r="E329" s="8" t="s">
        <v>14</v>
      </c>
      <c r="F329" s="8" t="s">
        <v>752</v>
      </c>
      <c r="G329" s="9" t="s">
        <v>16</v>
      </c>
      <c r="H329" s="8" t="s">
        <v>1554</v>
      </c>
      <c r="I329" s="15" t="s">
        <v>1555</v>
      </c>
      <c r="J329" s="8" t="s">
        <v>1556</v>
      </c>
    </row>
    <row r="330" customHeight="1" spans="1:10">
      <c r="A330" s="6">
        <v>328</v>
      </c>
      <c r="B330" s="11" t="s">
        <v>1557</v>
      </c>
      <c r="C330" s="12" t="s">
        <v>750</v>
      </c>
      <c r="D330" s="6" t="s">
        <v>1098</v>
      </c>
      <c r="E330" s="8" t="s">
        <v>14</v>
      </c>
      <c r="F330" s="8" t="s">
        <v>752</v>
      </c>
      <c r="G330" s="9" t="s">
        <v>16</v>
      </c>
      <c r="H330" s="8" t="s">
        <v>1558</v>
      </c>
      <c r="I330" s="15" t="s">
        <v>1559</v>
      </c>
      <c r="J330" s="8" t="s">
        <v>1560</v>
      </c>
    </row>
    <row r="331" customHeight="1" spans="1:10">
      <c r="A331" s="6">
        <v>329</v>
      </c>
      <c r="B331" s="11" t="s">
        <v>1419</v>
      </c>
      <c r="C331" s="12" t="s">
        <v>750</v>
      </c>
      <c r="D331" s="6" t="s">
        <v>959</v>
      </c>
      <c r="E331" s="8" t="s">
        <v>14</v>
      </c>
      <c r="F331" s="8" t="s">
        <v>752</v>
      </c>
      <c r="G331" s="9" t="s">
        <v>16</v>
      </c>
      <c r="H331" s="8" t="s">
        <v>1561</v>
      </c>
      <c r="I331" s="15" t="s">
        <v>1562</v>
      </c>
      <c r="J331" s="8" t="s">
        <v>1563</v>
      </c>
    </row>
    <row r="332" customHeight="1" spans="1:10">
      <c r="A332" s="6">
        <v>330</v>
      </c>
      <c r="B332" s="11" t="s">
        <v>1564</v>
      </c>
      <c r="C332" s="12" t="s">
        <v>750</v>
      </c>
      <c r="D332" s="6" t="s">
        <v>1565</v>
      </c>
      <c r="E332" s="8" t="s">
        <v>14</v>
      </c>
      <c r="F332" s="8" t="s">
        <v>752</v>
      </c>
      <c r="G332" s="9" t="s">
        <v>16</v>
      </c>
      <c r="H332" s="8" t="s">
        <v>1566</v>
      </c>
      <c r="I332" s="15" t="s">
        <v>1567</v>
      </c>
      <c r="J332" s="8" t="s">
        <v>1568</v>
      </c>
    </row>
    <row r="333" customHeight="1" spans="1:10">
      <c r="A333" s="6">
        <v>331</v>
      </c>
      <c r="B333" s="11" t="s">
        <v>1569</v>
      </c>
      <c r="C333" s="12" t="s">
        <v>750</v>
      </c>
      <c r="D333" s="6" t="s">
        <v>1098</v>
      </c>
      <c r="E333" s="8" t="s">
        <v>14</v>
      </c>
      <c r="F333" s="8" t="s">
        <v>752</v>
      </c>
      <c r="G333" s="9" t="s">
        <v>16</v>
      </c>
      <c r="H333" s="8" t="s">
        <v>1570</v>
      </c>
      <c r="I333" s="15" t="s">
        <v>1571</v>
      </c>
      <c r="J333" s="8" t="s">
        <v>1572</v>
      </c>
    </row>
    <row r="334" customHeight="1" spans="1:10">
      <c r="A334" s="6">
        <v>332</v>
      </c>
      <c r="B334" s="11" t="s">
        <v>1573</v>
      </c>
      <c r="C334" s="12" t="s">
        <v>750</v>
      </c>
      <c r="D334" s="6" t="s">
        <v>1574</v>
      </c>
      <c r="E334" s="8" t="s">
        <v>14</v>
      </c>
      <c r="F334" s="8" t="s">
        <v>752</v>
      </c>
      <c r="G334" s="9" t="s">
        <v>16</v>
      </c>
      <c r="H334" s="8" t="s">
        <v>1575</v>
      </c>
      <c r="I334" s="15" t="s">
        <v>1576</v>
      </c>
      <c r="J334" s="8" t="s">
        <v>1577</v>
      </c>
    </row>
    <row r="335" customHeight="1" spans="1:10">
      <c r="A335" s="6">
        <v>333</v>
      </c>
      <c r="B335" s="11" t="s">
        <v>1578</v>
      </c>
      <c r="C335" s="12" t="s">
        <v>750</v>
      </c>
      <c r="D335" s="6" t="s">
        <v>1579</v>
      </c>
      <c r="E335" s="8" t="s">
        <v>14</v>
      </c>
      <c r="F335" s="8" t="s">
        <v>752</v>
      </c>
      <c r="G335" s="9" t="s">
        <v>16</v>
      </c>
      <c r="H335" s="8" t="s">
        <v>1580</v>
      </c>
      <c r="I335" s="16" t="s">
        <v>1581</v>
      </c>
      <c r="J335" s="8" t="s">
        <v>1582</v>
      </c>
    </row>
    <row r="336" customHeight="1" spans="1:10">
      <c r="A336" s="6">
        <v>334</v>
      </c>
      <c r="B336" s="11" t="s">
        <v>1583</v>
      </c>
      <c r="C336" s="12" t="s">
        <v>750</v>
      </c>
      <c r="D336" s="6" t="s">
        <v>1584</v>
      </c>
      <c r="E336" s="8" t="s">
        <v>14</v>
      </c>
      <c r="F336" s="8" t="s">
        <v>752</v>
      </c>
      <c r="G336" s="9" t="s">
        <v>16</v>
      </c>
      <c r="H336" s="8" t="s">
        <v>1585</v>
      </c>
      <c r="I336" s="16" t="s">
        <v>1586</v>
      </c>
      <c r="J336" s="8" t="s">
        <v>1587</v>
      </c>
    </row>
    <row r="337" customHeight="1" spans="1:10">
      <c r="A337" s="6">
        <v>335</v>
      </c>
      <c r="B337" s="11" t="s">
        <v>1588</v>
      </c>
      <c r="C337" s="12" t="s">
        <v>750</v>
      </c>
      <c r="D337" s="6" t="s">
        <v>1589</v>
      </c>
      <c r="E337" s="8" t="s">
        <v>14</v>
      </c>
      <c r="F337" s="8" t="s">
        <v>752</v>
      </c>
      <c r="G337" s="9" t="s">
        <v>16</v>
      </c>
      <c r="H337" s="8" t="s">
        <v>1590</v>
      </c>
      <c r="I337" s="16" t="s">
        <v>1591</v>
      </c>
      <c r="J337" s="8" t="s">
        <v>1592</v>
      </c>
    </row>
    <row r="338" customHeight="1" spans="1:10">
      <c r="A338" s="6">
        <v>336</v>
      </c>
      <c r="B338" s="11" t="s">
        <v>1593</v>
      </c>
      <c r="C338" s="12" t="s">
        <v>750</v>
      </c>
      <c r="D338" s="6" t="s">
        <v>1051</v>
      </c>
      <c r="E338" s="8" t="s">
        <v>14</v>
      </c>
      <c r="F338" s="8" t="s">
        <v>752</v>
      </c>
      <c r="G338" s="9" t="s">
        <v>16</v>
      </c>
      <c r="H338" s="8" t="s">
        <v>1594</v>
      </c>
      <c r="I338" s="15" t="s">
        <v>1595</v>
      </c>
      <c r="J338" s="8" t="s">
        <v>1596</v>
      </c>
    </row>
    <row r="339" customHeight="1" spans="1:10">
      <c r="A339" s="6">
        <v>337</v>
      </c>
      <c r="B339" s="11" t="s">
        <v>1597</v>
      </c>
      <c r="C339" s="12" t="s">
        <v>750</v>
      </c>
      <c r="D339" s="6" t="s">
        <v>1598</v>
      </c>
      <c r="E339" s="8" t="s">
        <v>14</v>
      </c>
      <c r="F339" s="8" t="s">
        <v>752</v>
      </c>
      <c r="G339" s="9" t="s">
        <v>16</v>
      </c>
      <c r="H339" s="8" t="s">
        <v>1599</v>
      </c>
      <c r="I339" s="15" t="s">
        <v>1600</v>
      </c>
      <c r="J339" s="8" t="s">
        <v>1601</v>
      </c>
    </row>
    <row r="340" customHeight="1" spans="1:10">
      <c r="A340" s="6">
        <v>338</v>
      </c>
      <c r="B340" s="11" t="s">
        <v>1602</v>
      </c>
      <c r="C340" s="12" t="s">
        <v>750</v>
      </c>
      <c r="D340" s="6" t="s">
        <v>1603</v>
      </c>
      <c r="E340" s="8" t="s">
        <v>14</v>
      </c>
      <c r="F340" s="8" t="s">
        <v>752</v>
      </c>
      <c r="G340" s="9" t="s">
        <v>16</v>
      </c>
      <c r="H340" s="8" t="s">
        <v>1604</v>
      </c>
      <c r="I340" s="15" t="s">
        <v>1605</v>
      </c>
      <c r="J340" s="8" t="s">
        <v>1606</v>
      </c>
    </row>
    <row r="341" customHeight="1" spans="1:10">
      <c r="A341" s="6">
        <v>339</v>
      </c>
      <c r="B341" s="11" t="s">
        <v>1607</v>
      </c>
      <c r="C341" s="12" t="s">
        <v>750</v>
      </c>
      <c r="D341" s="6" t="s">
        <v>1046</v>
      </c>
      <c r="E341" s="8" t="s">
        <v>14</v>
      </c>
      <c r="F341" s="8" t="s">
        <v>752</v>
      </c>
      <c r="G341" s="9" t="s">
        <v>16</v>
      </c>
      <c r="H341" s="8" t="s">
        <v>1608</v>
      </c>
      <c r="I341" s="15" t="s">
        <v>1609</v>
      </c>
      <c r="J341" s="8" t="s">
        <v>1610</v>
      </c>
    </row>
    <row r="342" customHeight="1" spans="1:10">
      <c r="A342" s="6">
        <v>340</v>
      </c>
      <c r="B342" s="11" t="s">
        <v>1611</v>
      </c>
      <c r="C342" s="12" t="s">
        <v>750</v>
      </c>
      <c r="D342" s="6" t="s">
        <v>1178</v>
      </c>
      <c r="E342" s="8" t="s">
        <v>14</v>
      </c>
      <c r="F342" s="8" t="s">
        <v>752</v>
      </c>
      <c r="G342" s="9" t="s">
        <v>16</v>
      </c>
      <c r="H342" s="8" t="s">
        <v>1612</v>
      </c>
      <c r="I342" s="15" t="s">
        <v>1613</v>
      </c>
      <c r="J342" s="8" t="s">
        <v>1614</v>
      </c>
    </row>
    <row r="343" customHeight="1" spans="1:10">
      <c r="A343" s="6">
        <v>341</v>
      </c>
      <c r="B343" s="11" t="s">
        <v>1615</v>
      </c>
      <c r="C343" s="12" t="s">
        <v>750</v>
      </c>
      <c r="D343" s="6" t="s">
        <v>762</v>
      </c>
      <c r="E343" s="8" t="s">
        <v>14</v>
      </c>
      <c r="F343" s="8" t="s">
        <v>752</v>
      </c>
      <c r="G343" s="9" t="s">
        <v>16</v>
      </c>
      <c r="H343" s="8" t="s">
        <v>1616</v>
      </c>
      <c r="I343" s="15" t="s">
        <v>1617</v>
      </c>
      <c r="J343" s="8" t="s">
        <v>1618</v>
      </c>
    </row>
    <row r="344" customHeight="1" spans="1:10">
      <c r="A344" s="6">
        <v>342</v>
      </c>
      <c r="B344" s="11" t="s">
        <v>1619</v>
      </c>
      <c r="C344" s="12" t="s">
        <v>750</v>
      </c>
      <c r="D344" s="6" t="s">
        <v>1319</v>
      </c>
      <c r="E344" s="8" t="s">
        <v>14</v>
      </c>
      <c r="F344" s="8" t="s">
        <v>752</v>
      </c>
      <c r="G344" s="9" t="s">
        <v>16</v>
      </c>
      <c r="H344" s="8" t="s">
        <v>1620</v>
      </c>
      <c r="I344" s="15" t="s">
        <v>1621</v>
      </c>
      <c r="J344" s="8" t="s">
        <v>1622</v>
      </c>
    </row>
    <row r="345" customHeight="1" spans="1:10">
      <c r="A345" s="6">
        <v>343</v>
      </c>
      <c r="B345" s="11" t="s">
        <v>1623</v>
      </c>
      <c r="C345" s="12" t="s">
        <v>750</v>
      </c>
      <c r="D345" s="6" t="s">
        <v>1624</v>
      </c>
      <c r="E345" s="8" t="s">
        <v>14</v>
      </c>
      <c r="F345" s="8" t="s">
        <v>752</v>
      </c>
      <c r="G345" s="9" t="s">
        <v>16</v>
      </c>
      <c r="H345" s="8" t="s">
        <v>1625</v>
      </c>
      <c r="I345" s="15" t="s">
        <v>1626</v>
      </c>
      <c r="J345" s="8" t="s">
        <v>1627</v>
      </c>
    </row>
    <row r="346" customHeight="1" spans="1:10">
      <c r="A346" s="6">
        <v>344</v>
      </c>
      <c r="B346" s="11" t="s">
        <v>1628</v>
      </c>
      <c r="C346" s="12" t="s">
        <v>750</v>
      </c>
      <c r="D346" s="6" t="s">
        <v>1629</v>
      </c>
      <c r="E346" s="8" t="s">
        <v>14</v>
      </c>
      <c r="F346" s="8" t="s">
        <v>752</v>
      </c>
      <c r="G346" s="9" t="s">
        <v>16</v>
      </c>
      <c r="H346" s="8" t="s">
        <v>1630</v>
      </c>
      <c r="I346" s="15" t="s">
        <v>1631</v>
      </c>
      <c r="J346" s="8" t="s">
        <v>1632</v>
      </c>
    </row>
    <row r="347" customHeight="1" spans="1:10">
      <c r="A347" s="6">
        <v>345</v>
      </c>
      <c r="B347" s="11" t="s">
        <v>1633</v>
      </c>
      <c r="C347" s="12" t="s">
        <v>750</v>
      </c>
      <c r="D347" s="6" t="s">
        <v>1357</v>
      </c>
      <c r="E347" s="8" t="s">
        <v>14</v>
      </c>
      <c r="F347" s="8" t="s">
        <v>752</v>
      </c>
      <c r="G347" s="9" t="s">
        <v>16</v>
      </c>
      <c r="H347" s="8" t="s">
        <v>1634</v>
      </c>
      <c r="I347" s="15" t="s">
        <v>1635</v>
      </c>
      <c r="J347" s="8" t="s">
        <v>1636</v>
      </c>
    </row>
    <row r="348" customHeight="1" spans="1:10">
      <c r="A348" s="6">
        <v>346</v>
      </c>
      <c r="B348" s="11" t="s">
        <v>1637</v>
      </c>
      <c r="C348" s="12" t="s">
        <v>750</v>
      </c>
      <c r="D348" s="6" t="s">
        <v>1589</v>
      </c>
      <c r="E348" s="8" t="s">
        <v>14</v>
      </c>
      <c r="F348" s="8" t="s">
        <v>752</v>
      </c>
      <c r="G348" s="9" t="s">
        <v>16</v>
      </c>
      <c r="H348" s="8" t="s">
        <v>1638</v>
      </c>
      <c r="I348" s="15" t="s">
        <v>1639</v>
      </c>
      <c r="J348" s="8" t="s">
        <v>1640</v>
      </c>
    </row>
    <row r="349" customHeight="1" spans="1:10">
      <c r="A349" s="6">
        <v>347</v>
      </c>
      <c r="B349" s="11" t="s">
        <v>1641</v>
      </c>
      <c r="C349" s="12" t="s">
        <v>750</v>
      </c>
      <c r="D349" s="6" t="s">
        <v>1642</v>
      </c>
      <c r="E349" s="8" t="s">
        <v>14</v>
      </c>
      <c r="F349" s="8" t="s">
        <v>752</v>
      </c>
      <c r="G349" s="9" t="s">
        <v>16</v>
      </c>
      <c r="H349" s="8" t="s">
        <v>1643</v>
      </c>
      <c r="I349" s="15" t="s">
        <v>1644</v>
      </c>
      <c r="J349" s="8" t="s">
        <v>1645</v>
      </c>
    </row>
    <row r="350" customHeight="1" spans="1:10">
      <c r="A350" s="6">
        <v>348</v>
      </c>
      <c r="B350" s="11" t="s">
        <v>1646</v>
      </c>
      <c r="C350" s="12" t="s">
        <v>750</v>
      </c>
      <c r="D350" s="6" t="s">
        <v>1007</v>
      </c>
      <c r="E350" s="8" t="s">
        <v>14</v>
      </c>
      <c r="F350" s="8" t="s">
        <v>752</v>
      </c>
      <c r="G350" s="9" t="s">
        <v>16</v>
      </c>
      <c r="H350" s="8" t="s">
        <v>1647</v>
      </c>
      <c r="I350" s="15" t="s">
        <v>1648</v>
      </c>
      <c r="J350" s="8" t="s">
        <v>1649</v>
      </c>
    </row>
    <row r="351" customHeight="1" spans="1:10">
      <c r="A351" s="6">
        <v>349</v>
      </c>
      <c r="B351" s="11" t="s">
        <v>1650</v>
      </c>
      <c r="C351" s="12" t="s">
        <v>750</v>
      </c>
      <c r="D351" s="6" t="s">
        <v>1178</v>
      </c>
      <c r="E351" s="8" t="s">
        <v>14</v>
      </c>
      <c r="F351" s="8" t="s">
        <v>752</v>
      </c>
      <c r="G351" s="9" t="s">
        <v>16</v>
      </c>
      <c r="H351" s="8" t="s">
        <v>1651</v>
      </c>
      <c r="I351" s="15" t="s">
        <v>1652</v>
      </c>
      <c r="J351" s="8" t="s">
        <v>1653</v>
      </c>
    </row>
    <row r="352" customHeight="1" spans="1:10">
      <c r="A352" s="6">
        <v>350</v>
      </c>
      <c r="B352" s="11" t="s">
        <v>1654</v>
      </c>
      <c r="C352" s="12" t="s">
        <v>750</v>
      </c>
      <c r="D352" s="6" t="s">
        <v>1655</v>
      </c>
      <c r="E352" s="8" t="s">
        <v>14</v>
      </c>
      <c r="F352" s="8" t="s">
        <v>752</v>
      </c>
      <c r="G352" s="9" t="s">
        <v>16</v>
      </c>
      <c r="H352" s="8" t="s">
        <v>1656</v>
      </c>
      <c r="I352" s="15" t="s">
        <v>1657</v>
      </c>
      <c r="J352" s="8" t="s">
        <v>1658</v>
      </c>
    </row>
    <row r="353" customHeight="1" spans="1:10">
      <c r="A353" s="6">
        <v>351</v>
      </c>
      <c r="B353" s="11" t="s">
        <v>1659</v>
      </c>
      <c r="C353" s="12" t="s">
        <v>750</v>
      </c>
      <c r="D353" s="6" t="s">
        <v>1660</v>
      </c>
      <c r="E353" s="8" t="s">
        <v>14</v>
      </c>
      <c r="F353" s="8" t="s">
        <v>752</v>
      </c>
      <c r="G353" s="9" t="s">
        <v>16</v>
      </c>
      <c r="H353" s="8" t="s">
        <v>1661</v>
      </c>
      <c r="I353" s="15" t="s">
        <v>1662</v>
      </c>
      <c r="J353" s="8" t="s">
        <v>1663</v>
      </c>
    </row>
    <row r="354" customHeight="1" spans="1:10">
      <c r="A354" s="6">
        <v>352</v>
      </c>
      <c r="B354" s="11" t="s">
        <v>1664</v>
      </c>
      <c r="C354" s="12" t="s">
        <v>750</v>
      </c>
      <c r="D354" s="6" t="s">
        <v>1665</v>
      </c>
      <c r="E354" s="8" t="s">
        <v>14</v>
      </c>
      <c r="F354" s="8" t="s">
        <v>752</v>
      </c>
      <c r="G354" s="9" t="s">
        <v>16</v>
      </c>
      <c r="H354" s="8" t="s">
        <v>1666</v>
      </c>
      <c r="I354" s="15" t="s">
        <v>1667</v>
      </c>
      <c r="J354" s="8" t="s">
        <v>1668</v>
      </c>
    </row>
    <row r="355" customHeight="1" spans="1:10">
      <c r="A355" s="6">
        <v>353</v>
      </c>
      <c r="B355" s="11" t="s">
        <v>1669</v>
      </c>
      <c r="C355" s="12" t="s">
        <v>750</v>
      </c>
      <c r="D355" s="6" t="s">
        <v>1012</v>
      </c>
      <c r="E355" s="8" t="s">
        <v>14</v>
      </c>
      <c r="F355" s="8" t="s">
        <v>752</v>
      </c>
      <c r="G355" s="9" t="s">
        <v>16</v>
      </c>
      <c r="H355" s="8" t="s">
        <v>1670</v>
      </c>
      <c r="I355" s="15" t="s">
        <v>1671</v>
      </c>
      <c r="J355" s="8" t="s">
        <v>1672</v>
      </c>
    </row>
    <row r="356" customHeight="1" spans="1:10">
      <c r="A356" s="6">
        <v>354</v>
      </c>
      <c r="B356" s="11" t="s">
        <v>1673</v>
      </c>
      <c r="C356" s="12" t="s">
        <v>750</v>
      </c>
      <c r="D356" s="6" t="s">
        <v>1061</v>
      </c>
      <c r="E356" s="8" t="s">
        <v>14</v>
      </c>
      <c r="F356" s="8" t="s">
        <v>752</v>
      </c>
      <c r="G356" s="9" t="s">
        <v>16</v>
      </c>
      <c r="H356" s="8" t="s">
        <v>1674</v>
      </c>
      <c r="I356" s="15" t="s">
        <v>1675</v>
      </c>
      <c r="J356" s="8" t="s">
        <v>1676</v>
      </c>
    </row>
    <row r="357" customHeight="1" spans="1:10">
      <c r="A357" s="6">
        <v>355</v>
      </c>
      <c r="B357" s="11" t="s">
        <v>1677</v>
      </c>
      <c r="C357" s="12" t="s">
        <v>750</v>
      </c>
      <c r="D357" s="6" t="s">
        <v>827</v>
      </c>
      <c r="E357" s="8" t="s">
        <v>14</v>
      </c>
      <c r="F357" s="8" t="s">
        <v>752</v>
      </c>
      <c r="G357" s="9" t="s">
        <v>16</v>
      </c>
      <c r="H357" s="8" t="s">
        <v>1678</v>
      </c>
      <c r="I357" s="15" t="s">
        <v>1679</v>
      </c>
      <c r="J357" s="8" t="s">
        <v>1680</v>
      </c>
    </row>
    <row r="358" customHeight="1" spans="1:10">
      <c r="A358" s="6">
        <v>356</v>
      </c>
      <c r="B358" s="11" t="s">
        <v>1681</v>
      </c>
      <c r="C358" s="12" t="s">
        <v>750</v>
      </c>
      <c r="D358" s="6" t="s">
        <v>1682</v>
      </c>
      <c r="E358" s="8" t="s">
        <v>14</v>
      </c>
      <c r="F358" s="8" t="s">
        <v>752</v>
      </c>
      <c r="G358" s="9" t="s">
        <v>16</v>
      </c>
      <c r="H358" s="8" t="s">
        <v>1683</v>
      </c>
      <c r="I358" s="15" t="s">
        <v>1684</v>
      </c>
      <c r="J358" s="8" t="s">
        <v>1685</v>
      </c>
    </row>
    <row r="359" customHeight="1" spans="1:10">
      <c r="A359" s="6">
        <v>357</v>
      </c>
      <c r="B359" s="11" t="s">
        <v>1686</v>
      </c>
      <c r="C359" s="12" t="s">
        <v>750</v>
      </c>
      <c r="D359" s="6" t="s">
        <v>1093</v>
      </c>
      <c r="E359" s="8" t="s">
        <v>14</v>
      </c>
      <c r="F359" s="8" t="s">
        <v>752</v>
      </c>
      <c r="G359" s="9" t="s">
        <v>16</v>
      </c>
      <c r="H359" s="8" t="s">
        <v>1687</v>
      </c>
      <c r="I359" s="15" t="s">
        <v>1688</v>
      </c>
      <c r="J359" s="8" t="s">
        <v>1689</v>
      </c>
    </row>
    <row r="360" customHeight="1" spans="1:10">
      <c r="A360" s="6">
        <v>358</v>
      </c>
      <c r="B360" s="11" t="s">
        <v>1690</v>
      </c>
      <c r="C360" s="12" t="s">
        <v>750</v>
      </c>
      <c r="D360" s="6" t="s">
        <v>1265</v>
      </c>
      <c r="E360" s="8" t="s">
        <v>14</v>
      </c>
      <c r="F360" s="8" t="s">
        <v>752</v>
      </c>
      <c r="G360" s="9" t="s">
        <v>16</v>
      </c>
      <c r="H360" s="8" t="s">
        <v>1691</v>
      </c>
      <c r="I360" s="15" t="s">
        <v>1692</v>
      </c>
      <c r="J360" s="8" t="s">
        <v>1693</v>
      </c>
    </row>
    <row r="361" customHeight="1" spans="1:10">
      <c r="A361" s="6">
        <v>359</v>
      </c>
      <c r="B361" s="11" t="s">
        <v>1694</v>
      </c>
      <c r="C361" s="12" t="s">
        <v>750</v>
      </c>
      <c r="D361" s="6" t="s">
        <v>1682</v>
      </c>
      <c r="E361" s="8" t="s">
        <v>14</v>
      </c>
      <c r="F361" s="8" t="s">
        <v>752</v>
      </c>
      <c r="G361" s="9" t="s">
        <v>16</v>
      </c>
      <c r="H361" s="8" t="s">
        <v>1695</v>
      </c>
      <c r="I361" s="15" t="s">
        <v>1696</v>
      </c>
      <c r="J361" s="8" t="s">
        <v>1697</v>
      </c>
    </row>
    <row r="362" customHeight="1" spans="1:10">
      <c r="A362" s="6">
        <v>360</v>
      </c>
      <c r="B362" s="11" t="s">
        <v>1698</v>
      </c>
      <c r="C362" s="12" t="s">
        <v>750</v>
      </c>
      <c r="D362" s="6" t="s">
        <v>1699</v>
      </c>
      <c r="E362" s="8" t="s">
        <v>14</v>
      </c>
      <c r="F362" s="8" t="s">
        <v>752</v>
      </c>
      <c r="G362" s="9" t="s">
        <v>16</v>
      </c>
      <c r="H362" s="8" t="s">
        <v>1700</v>
      </c>
      <c r="I362" s="15" t="s">
        <v>1701</v>
      </c>
      <c r="J362" s="8" t="s">
        <v>1702</v>
      </c>
    </row>
    <row r="363" customHeight="1" spans="1:10">
      <c r="A363" s="6">
        <v>361</v>
      </c>
      <c r="B363" s="11" t="s">
        <v>1703</v>
      </c>
      <c r="C363" s="12" t="s">
        <v>750</v>
      </c>
      <c r="D363" s="6" t="s">
        <v>1168</v>
      </c>
      <c r="E363" s="8" t="s">
        <v>14</v>
      </c>
      <c r="F363" s="8" t="s">
        <v>752</v>
      </c>
      <c r="G363" s="9" t="s">
        <v>16</v>
      </c>
      <c r="H363" s="8" t="s">
        <v>1704</v>
      </c>
      <c r="I363" s="15" t="s">
        <v>1705</v>
      </c>
      <c r="J363" s="8" t="s">
        <v>1706</v>
      </c>
    </row>
    <row r="364" customHeight="1" spans="1:10">
      <c r="A364" s="6">
        <v>362</v>
      </c>
      <c r="B364" s="11" t="s">
        <v>1707</v>
      </c>
      <c r="C364" s="12" t="s">
        <v>750</v>
      </c>
      <c r="D364" s="6" t="s">
        <v>1708</v>
      </c>
      <c r="E364" s="8" t="s">
        <v>14</v>
      </c>
      <c r="F364" s="8" t="s">
        <v>752</v>
      </c>
      <c r="G364" s="9" t="s">
        <v>16</v>
      </c>
      <c r="H364" s="8" t="s">
        <v>1709</v>
      </c>
      <c r="I364" s="15" t="s">
        <v>1710</v>
      </c>
      <c r="J364" s="8" t="s">
        <v>1711</v>
      </c>
    </row>
    <row r="365" customHeight="1" spans="1:10">
      <c r="A365" s="6">
        <v>363</v>
      </c>
      <c r="B365" s="11" t="s">
        <v>1712</v>
      </c>
      <c r="C365" s="12" t="s">
        <v>750</v>
      </c>
      <c r="D365" s="6" t="s">
        <v>1713</v>
      </c>
      <c r="E365" s="8" t="s">
        <v>14</v>
      </c>
      <c r="F365" s="8" t="s">
        <v>752</v>
      </c>
      <c r="G365" s="9" t="s">
        <v>16</v>
      </c>
      <c r="H365" s="8" t="s">
        <v>1714</v>
      </c>
      <c r="I365" s="15" t="s">
        <v>1715</v>
      </c>
      <c r="J365" s="8" t="s">
        <v>1716</v>
      </c>
    </row>
    <row r="366" customHeight="1" spans="1:10">
      <c r="A366" s="6">
        <v>364</v>
      </c>
      <c r="B366" s="11" t="s">
        <v>1717</v>
      </c>
      <c r="C366" s="12" t="s">
        <v>750</v>
      </c>
      <c r="D366" s="6" t="s">
        <v>959</v>
      </c>
      <c r="E366" s="8" t="s">
        <v>14</v>
      </c>
      <c r="F366" s="8" t="s">
        <v>752</v>
      </c>
      <c r="G366" s="9" t="s">
        <v>16</v>
      </c>
      <c r="H366" s="8" t="s">
        <v>1718</v>
      </c>
      <c r="I366" s="15" t="s">
        <v>1719</v>
      </c>
      <c r="J366" s="8" t="s">
        <v>1720</v>
      </c>
    </row>
    <row r="367" customHeight="1" spans="1:10">
      <c r="A367" s="6">
        <v>365</v>
      </c>
      <c r="B367" s="11" t="s">
        <v>1721</v>
      </c>
      <c r="C367" s="12" t="s">
        <v>750</v>
      </c>
      <c r="D367" s="6" t="s">
        <v>1579</v>
      </c>
      <c r="E367" s="8" t="s">
        <v>14</v>
      </c>
      <c r="F367" s="8" t="s">
        <v>752</v>
      </c>
      <c r="G367" s="9" t="s">
        <v>16</v>
      </c>
      <c r="H367" s="8" t="s">
        <v>1722</v>
      </c>
      <c r="I367" s="15" t="s">
        <v>1723</v>
      </c>
      <c r="J367" s="8" t="s">
        <v>1724</v>
      </c>
    </row>
    <row r="368" customHeight="1" spans="1:10">
      <c r="A368" s="6">
        <v>366</v>
      </c>
      <c r="B368" s="11" t="s">
        <v>1725</v>
      </c>
      <c r="C368" s="12" t="s">
        <v>750</v>
      </c>
      <c r="D368" s="6" t="s">
        <v>1247</v>
      </c>
      <c r="E368" s="8" t="s">
        <v>14</v>
      </c>
      <c r="F368" s="8" t="s">
        <v>752</v>
      </c>
      <c r="G368" s="9" t="s">
        <v>16</v>
      </c>
      <c r="H368" s="8" t="s">
        <v>1726</v>
      </c>
      <c r="I368" s="15" t="s">
        <v>1727</v>
      </c>
      <c r="J368" s="8" t="s">
        <v>1728</v>
      </c>
    </row>
    <row r="369" customHeight="1" spans="1:10">
      <c r="A369" s="6">
        <v>367</v>
      </c>
      <c r="B369" s="11" t="s">
        <v>1729</v>
      </c>
      <c r="C369" s="12" t="s">
        <v>750</v>
      </c>
      <c r="D369" s="6" t="s">
        <v>1056</v>
      </c>
      <c r="E369" s="8" t="s">
        <v>14</v>
      </c>
      <c r="F369" s="8" t="s">
        <v>752</v>
      </c>
      <c r="G369" s="9" t="s">
        <v>16</v>
      </c>
      <c r="H369" s="8" t="s">
        <v>1730</v>
      </c>
      <c r="I369" s="15" t="s">
        <v>1731</v>
      </c>
      <c r="J369" s="8" t="s">
        <v>1732</v>
      </c>
    </row>
    <row r="370" customHeight="1" spans="1:10">
      <c r="A370" s="6">
        <v>368</v>
      </c>
      <c r="B370" s="11" t="s">
        <v>1733</v>
      </c>
      <c r="C370" s="12" t="s">
        <v>750</v>
      </c>
      <c r="D370" s="6" t="s">
        <v>1629</v>
      </c>
      <c r="E370" s="8" t="s">
        <v>14</v>
      </c>
      <c r="F370" s="8" t="s">
        <v>752</v>
      </c>
      <c r="G370" s="9" t="s">
        <v>16</v>
      </c>
      <c r="H370" s="8" t="s">
        <v>1734</v>
      </c>
      <c r="I370" s="15" t="s">
        <v>1735</v>
      </c>
      <c r="J370" s="8" t="s">
        <v>1736</v>
      </c>
    </row>
    <row r="371" customHeight="1" spans="1:10">
      <c r="A371" s="6">
        <v>369</v>
      </c>
      <c r="B371" s="11" t="s">
        <v>1737</v>
      </c>
      <c r="C371" s="12" t="s">
        <v>750</v>
      </c>
      <c r="D371" s="6" t="s">
        <v>902</v>
      </c>
      <c r="E371" s="8" t="s">
        <v>14</v>
      </c>
      <c r="F371" s="8" t="s">
        <v>752</v>
      </c>
      <c r="G371" s="9" t="s">
        <v>16</v>
      </c>
      <c r="H371" s="8" t="s">
        <v>1738</v>
      </c>
      <c r="I371" s="15" t="s">
        <v>1739</v>
      </c>
      <c r="J371" s="8" t="s">
        <v>1740</v>
      </c>
    </row>
    <row r="372" customHeight="1" spans="1:10">
      <c r="A372" s="6">
        <v>370</v>
      </c>
      <c r="B372" s="11" t="s">
        <v>1741</v>
      </c>
      <c r="C372" s="12" t="s">
        <v>750</v>
      </c>
      <c r="D372" s="6" t="s">
        <v>1742</v>
      </c>
      <c r="E372" s="8" t="s">
        <v>14</v>
      </c>
      <c r="F372" s="8" t="s">
        <v>752</v>
      </c>
      <c r="G372" s="9" t="s">
        <v>16</v>
      </c>
      <c r="H372" s="8" t="s">
        <v>1743</v>
      </c>
      <c r="I372" s="15" t="s">
        <v>1744</v>
      </c>
      <c r="J372" s="8" t="s">
        <v>1745</v>
      </c>
    </row>
    <row r="373" customHeight="1" spans="1:10">
      <c r="A373" s="6">
        <v>371</v>
      </c>
      <c r="B373" s="11" t="s">
        <v>1746</v>
      </c>
      <c r="C373" s="12" t="s">
        <v>750</v>
      </c>
      <c r="D373" s="6" t="s">
        <v>1173</v>
      </c>
      <c r="E373" s="8" t="s">
        <v>14</v>
      </c>
      <c r="F373" s="8" t="s">
        <v>752</v>
      </c>
      <c r="G373" s="9" t="s">
        <v>16</v>
      </c>
      <c r="H373" s="8" t="s">
        <v>1747</v>
      </c>
      <c r="I373" s="15" t="s">
        <v>1748</v>
      </c>
      <c r="J373" s="8" t="s">
        <v>1749</v>
      </c>
    </row>
    <row r="374" customHeight="1" spans="1:10">
      <c r="A374" s="6">
        <v>372</v>
      </c>
      <c r="B374" s="11" t="s">
        <v>1750</v>
      </c>
      <c r="C374" s="12" t="s">
        <v>750</v>
      </c>
      <c r="D374" s="6" t="s">
        <v>917</v>
      </c>
      <c r="E374" s="8" t="s">
        <v>14</v>
      </c>
      <c r="F374" s="8" t="s">
        <v>752</v>
      </c>
      <c r="G374" s="9" t="s">
        <v>16</v>
      </c>
      <c r="H374" s="8" t="s">
        <v>1751</v>
      </c>
      <c r="I374" s="15" t="s">
        <v>1752</v>
      </c>
      <c r="J374" s="8" t="s">
        <v>1753</v>
      </c>
    </row>
    <row r="375" customHeight="1" spans="1:10">
      <c r="A375" s="6">
        <v>373</v>
      </c>
      <c r="B375" s="11" t="s">
        <v>1754</v>
      </c>
      <c r="C375" s="12" t="s">
        <v>750</v>
      </c>
      <c r="D375" s="6" t="s">
        <v>1755</v>
      </c>
      <c r="E375" s="8" t="s">
        <v>14</v>
      </c>
      <c r="F375" s="8" t="s">
        <v>752</v>
      </c>
      <c r="G375" s="9" t="s">
        <v>16</v>
      </c>
      <c r="H375" s="8" t="s">
        <v>1756</v>
      </c>
      <c r="I375" s="15" t="s">
        <v>1757</v>
      </c>
      <c r="J375" s="8" t="s">
        <v>1758</v>
      </c>
    </row>
    <row r="376" customHeight="1" spans="1:10">
      <c r="A376" s="6">
        <v>374</v>
      </c>
      <c r="B376" s="11" t="s">
        <v>1759</v>
      </c>
      <c r="C376" s="12" t="s">
        <v>750</v>
      </c>
      <c r="D376" s="6" t="s">
        <v>1760</v>
      </c>
      <c r="E376" s="8" t="s">
        <v>14</v>
      </c>
      <c r="F376" s="8" t="s">
        <v>752</v>
      </c>
      <c r="G376" s="9" t="s">
        <v>16</v>
      </c>
      <c r="H376" s="8" t="s">
        <v>1756</v>
      </c>
      <c r="I376" s="15" t="s">
        <v>1761</v>
      </c>
      <c r="J376" s="8" t="s">
        <v>1762</v>
      </c>
    </row>
    <row r="377" customHeight="1" spans="1:10">
      <c r="A377" s="6">
        <v>375</v>
      </c>
      <c r="B377" s="11" t="s">
        <v>1763</v>
      </c>
      <c r="C377" s="12" t="s">
        <v>750</v>
      </c>
      <c r="D377" s="6" t="s">
        <v>1584</v>
      </c>
      <c r="E377" s="8" t="s">
        <v>14</v>
      </c>
      <c r="F377" s="8" t="s">
        <v>752</v>
      </c>
      <c r="G377" s="9" t="s">
        <v>16</v>
      </c>
      <c r="H377" s="8" t="s">
        <v>1764</v>
      </c>
      <c r="I377" s="15" t="s">
        <v>1765</v>
      </c>
      <c r="J377" s="8" t="s">
        <v>1766</v>
      </c>
    </row>
    <row r="378" customHeight="1" spans="1:10">
      <c r="A378" s="6">
        <v>376</v>
      </c>
      <c r="B378" s="11" t="s">
        <v>1767</v>
      </c>
      <c r="C378" s="12" t="s">
        <v>750</v>
      </c>
      <c r="D378" s="6" t="s">
        <v>1768</v>
      </c>
      <c r="E378" s="8" t="s">
        <v>14</v>
      </c>
      <c r="F378" s="8" t="s">
        <v>752</v>
      </c>
      <c r="G378" s="9" t="s">
        <v>16</v>
      </c>
      <c r="H378" s="8" t="s">
        <v>1769</v>
      </c>
      <c r="I378" s="15" t="s">
        <v>1770</v>
      </c>
      <c r="J378" s="8" t="s">
        <v>1771</v>
      </c>
    </row>
    <row r="379" customHeight="1" spans="1:10">
      <c r="A379" s="6">
        <v>377</v>
      </c>
      <c r="B379" s="11" t="s">
        <v>1772</v>
      </c>
      <c r="C379" s="12" t="s">
        <v>750</v>
      </c>
      <c r="D379" s="6" t="s">
        <v>1773</v>
      </c>
      <c r="E379" s="8" t="s">
        <v>14</v>
      </c>
      <c r="F379" s="8" t="s">
        <v>752</v>
      </c>
      <c r="G379" s="9" t="s">
        <v>16</v>
      </c>
      <c r="H379" s="8" t="s">
        <v>1774</v>
      </c>
      <c r="I379" s="15" t="s">
        <v>1775</v>
      </c>
      <c r="J379" s="8" t="s">
        <v>1776</v>
      </c>
    </row>
    <row r="380" customHeight="1" spans="1:10">
      <c r="A380" s="6">
        <v>378</v>
      </c>
      <c r="B380" s="11" t="s">
        <v>1777</v>
      </c>
      <c r="C380" s="12" t="s">
        <v>750</v>
      </c>
      <c r="D380" s="6" t="s">
        <v>1778</v>
      </c>
      <c r="E380" s="8" t="s">
        <v>14</v>
      </c>
      <c r="F380" s="8" t="s">
        <v>752</v>
      </c>
      <c r="G380" s="9" t="s">
        <v>16</v>
      </c>
      <c r="H380" s="8" t="s">
        <v>1779</v>
      </c>
      <c r="I380" s="15" t="s">
        <v>1780</v>
      </c>
      <c r="J380" s="8" t="s">
        <v>1781</v>
      </c>
    </row>
    <row r="381" customHeight="1" spans="1:10">
      <c r="A381" s="6">
        <v>379</v>
      </c>
      <c r="B381" s="11" t="s">
        <v>1782</v>
      </c>
      <c r="C381" s="12" t="s">
        <v>750</v>
      </c>
      <c r="D381" s="6" t="s">
        <v>1247</v>
      </c>
      <c r="E381" s="8" t="s">
        <v>14</v>
      </c>
      <c r="F381" s="8" t="s">
        <v>752</v>
      </c>
      <c r="G381" s="9" t="s">
        <v>16</v>
      </c>
      <c r="H381" s="8" t="s">
        <v>1783</v>
      </c>
      <c r="I381" s="15" t="s">
        <v>1784</v>
      </c>
      <c r="J381" s="8" t="s">
        <v>1785</v>
      </c>
    </row>
    <row r="382" customHeight="1" spans="1:10">
      <c r="A382" s="6">
        <v>380</v>
      </c>
      <c r="B382" s="11" t="s">
        <v>1786</v>
      </c>
      <c r="C382" s="12" t="s">
        <v>750</v>
      </c>
      <c r="D382" s="6" t="s">
        <v>1787</v>
      </c>
      <c r="E382" s="8" t="s">
        <v>14</v>
      </c>
      <c r="F382" s="8" t="s">
        <v>752</v>
      </c>
      <c r="G382" s="9" t="s">
        <v>16</v>
      </c>
      <c r="H382" s="8" t="s">
        <v>1788</v>
      </c>
      <c r="I382" s="15" t="s">
        <v>1789</v>
      </c>
      <c r="J382" s="8" t="s">
        <v>1790</v>
      </c>
    </row>
    <row r="383" customHeight="1" spans="1:10">
      <c r="A383" s="6">
        <v>381</v>
      </c>
      <c r="B383" s="11" t="s">
        <v>1791</v>
      </c>
      <c r="C383" s="12" t="s">
        <v>750</v>
      </c>
      <c r="D383" s="6" t="s">
        <v>1792</v>
      </c>
      <c r="E383" s="8" t="s">
        <v>14</v>
      </c>
      <c r="F383" s="8" t="s">
        <v>752</v>
      </c>
      <c r="G383" s="9" t="s">
        <v>16</v>
      </c>
      <c r="H383" s="8" t="s">
        <v>1793</v>
      </c>
      <c r="I383" s="15" t="s">
        <v>1794</v>
      </c>
      <c r="J383" s="8" t="s">
        <v>1795</v>
      </c>
    </row>
    <row r="384" customHeight="1" spans="1:10">
      <c r="A384" s="6">
        <v>382</v>
      </c>
      <c r="B384" s="11" t="s">
        <v>1796</v>
      </c>
      <c r="C384" s="12" t="s">
        <v>750</v>
      </c>
      <c r="D384" s="6" t="s">
        <v>827</v>
      </c>
      <c r="E384" s="8" t="s">
        <v>14</v>
      </c>
      <c r="F384" s="8" t="s">
        <v>752</v>
      </c>
      <c r="G384" s="9" t="s">
        <v>16</v>
      </c>
      <c r="H384" s="8" t="s">
        <v>1797</v>
      </c>
      <c r="I384" s="15" t="s">
        <v>1798</v>
      </c>
      <c r="J384" s="8" t="s">
        <v>1799</v>
      </c>
    </row>
    <row r="385" customHeight="1" spans="1:10">
      <c r="A385" s="6">
        <v>383</v>
      </c>
      <c r="B385" s="11" t="s">
        <v>1800</v>
      </c>
      <c r="C385" s="12" t="s">
        <v>750</v>
      </c>
      <c r="D385" s="6" t="s">
        <v>827</v>
      </c>
      <c r="E385" s="8" t="s">
        <v>14</v>
      </c>
      <c r="F385" s="8" t="s">
        <v>752</v>
      </c>
      <c r="G385" s="9" t="s">
        <v>16</v>
      </c>
      <c r="H385" s="8" t="s">
        <v>1801</v>
      </c>
      <c r="I385" s="15" t="s">
        <v>1802</v>
      </c>
      <c r="J385" s="8" t="s">
        <v>1803</v>
      </c>
    </row>
    <row r="386" customHeight="1" spans="1:10">
      <c r="A386" s="6">
        <v>384</v>
      </c>
      <c r="B386" s="11" t="s">
        <v>1804</v>
      </c>
      <c r="C386" s="12" t="s">
        <v>750</v>
      </c>
      <c r="D386" s="6" t="s">
        <v>1805</v>
      </c>
      <c r="E386" s="8" t="s">
        <v>14</v>
      </c>
      <c r="F386" s="8" t="s">
        <v>752</v>
      </c>
      <c r="G386" s="9" t="s">
        <v>16</v>
      </c>
      <c r="H386" s="8" t="s">
        <v>1801</v>
      </c>
      <c r="I386" s="15" t="s">
        <v>1806</v>
      </c>
      <c r="J386" s="8" t="s">
        <v>1807</v>
      </c>
    </row>
    <row r="387" customHeight="1" spans="1:10">
      <c r="A387" s="6">
        <v>385</v>
      </c>
      <c r="B387" s="11" t="s">
        <v>1808</v>
      </c>
      <c r="C387" s="12" t="s">
        <v>750</v>
      </c>
      <c r="D387" s="6" t="s">
        <v>1809</v>
      </c>
      <c r="E387" s="8" t="s">
        <v>14</v>
      </c>
      <c r="F387" s="8" t="s">
        <v>752</v>
      </c>
      <c r="G387" s="9" t="s">
        <v>16</v>
      </c>
      <c r="H387" s="8" t="s">
        <v>1810</v>
      </c>
      <c r="I387" s="15" t="s">
        <v>1811</v>
      </c>
      <c r="J387" s="8" t="s">
        <v>1812</v>
      </c>
    </row>
    <row r="388" customHeight="1" spans="1:10">
      <c r="A388" s="6">
        <v>386</v>
      </c>
      <c r="B388" s="11" t="s">
        <v>1813</v>
      </c>
      <c r="C388" s="12" t="s">
        <v>750</v>
      </c>
      <c r="D388" s="6" t="s">
        <v>1814</v>
      </c>
      <c r="E388" s="8" t="s">
        <v>14</v>
      </c>
      <c r="F388" s="8" t="s">
        <v>752</v>
      </c>
      <c r="G388" s="9" t="s">
        <v>16</v>
      </c>
      <c r="H388" s="8" t="s">
        <v>1815</v>
      </c>
      <c r="I388" s="15" t="s">
        <v>1816</v>
      </c>
      <c r="J388" s="8" t="s">
        <v>1817</v>
      </c>
    </row>
    <row r="389" customHeight="1" spans="1:10">
      <c r="A389" s="6">
        <v>387</v>
      </c>
      <c r="B389" s="11" t="s">
        <v>1818</v>
      </c>
      <c r="C389" s="12" t="s">
        <v>750</v>
      </c>
      <c r="D389" s="6" t="s">
        <v>857</v>
      </c>
      <c r="E389" s="8" t="s">
        <v>14</v>
      </c>
      <c r="F389" s="8" t="s">
        <v>752</v>
      </c>
      <c r="G389" s="9" t="s">
        <v>16</v>
      </c>
      <c r="H389" s="8" t="s">
        <v>1819</v>
      </c>
      <c r="I389" s="15" t="s">
        <v>1820</v>
      </c>
      <c r="J389" s="8" t="s">
        <v>1821</v>
      </c>
    </row>
    <row r="390" customHeight="1" spans="1:10">
      <c r="A390" s="6">
        <v>388</v>
      </c>
      <c r="B390" s="11" t="s">
        <v>1822</v>
      </c>
      <c r="C390" s="12" t="s">
        <v>750</v>
      </c>
      <c r="D390" s="6" t="s">
        <v>1823</v>
      </c>
      <c r="E390" s="8" t="s">
        <v>14</v>
      </c>
      <c r="F390" s="8" t="s">
        <v>752</v>
      </c>
      <c r="G390" s="9" t="s">
        <v>16</v>
      </c>
      <c r="H390" s="8" t="s">
        <v>1824</v>
      </c>
      <c r="I390" s="15" t="s">
        <v>1825</v>
      </c>
      <c r="J390" s="8" t="s">
        <v>1826</v>
      </c>
    </row>
    <row r="391" customHeight="1" spans="1:10">
      <c r="A391" s="6">
        <v>389</v>
      </c>
      <c r="B391" s="11" t="s">
        <v>1827</v>
      </c>
      <c r="C391" s="12" t="s">
        <v>750</v>
      </c>
      <c r="D391" s="6" t="s">
        <v>1760</v>
      </c>
      <c r="E391" s="8" t="s">
        <v>14</v>
      </c>
      <c r="F391" s="8" t="s">
        <v>752</v>
      </c>
      <c r="G391" s="9" t="s">
        <v>16</v>
      </c>
      <c r="H391" s="8" t="s">
        <v>1828</v>
      </c>
      <c r="I391" s="15" t="s">
        <v>1829</v>
      </c>
      <c r="J391" s="8" t="s">
        <v>1830</v>
      </c>
    </row>
    <row r="392" customHeight="1" spans="1:10">
      <c r="A392" s="6">
        <v>390</v>
      </c>
      <c r="B392" s="11" t="s">
        <v>1831</v>
      </c>
      <c r="C392" s="12" t="s">
        <v>750</v>
      </c>
      <c r="D392" s="6" t="s">
        <v>1832</v>
      </c>
      <c r="E392" s="8" t="s">
        <v>14</v>
      </c>
      <c r="F392" s="8" t="s">
        <v>752</v>
      </c>
      <c r="G392" s="9" t="s">
        <v>16</v>
      </c>
      <c r="H392" s="8" t="s">
        <v>1833</v>
      </c>
      <c r="I392" s="15" t="s">
        <v>1834</v>
      </c>
      <c r="J392" s="8" t="s">
        <v>1835</v>
      </c>
    </row>
    <row r="393" customHeight="1" spans="1:10">
      <c r="A393" s="6">
        <v>391</v>
      </c>
      <c r="B393" s="11" t="s">
        <v>1836</v>
      </c>
      <c r="C393" s="12" t="s">
        <v>750</v>
      </c>
      <c r="D393" s="6" t="s">
        <v>1837</v>
      </c>
      <c r="E393" s="8" t="s">
        <v>14</v>
      </c>
      <c r="F393" s="8" t="s">
        <v>752</v>
      </c>
      <c r="G393" s="9" t="s">
        <v>16</v>
      </c>
      <c r="H393" s="8" t="s">
        <v>1838</v>
      </c>
      <c r="I393" s="15" t="s">
        <v>1839</v>
      </c>
      <c r="J393" s="8" t="s">
        <v>1840</v>
      </c>
    </row>
    <row r="394" customHeight="1" spans="1:10">
      <c r="A394" s="6">
        <v>392</v>
      </c>
      <c r="B394" s="11" t="s">
        <v>1841</v>
      </c>
      <c r="C394" s="12" t="s">
        <v>750</v>
      </c>
      <c r="D394" s="6" t="s">
        <v>1842</v>
      </c>
      <c r="E394" s="8" t="s">
        <v>14</v>
      </c>
      <c r="F394" s="8" t="s">
        <v>752</v>
      </c>
      <c r="G394" s="9" t="s">
        <v>16</v>
      </c>
      <c r="H394" s="8" t="s">
        <v>1843</v>
      </c>
      <c r="I394" s="15" t="s">
        <v>1844</v>
      </c>
      <c r="J394" s="8" t="s">
        <v>1845</v>
      </c>
    </row>
    <row r="395" customHeight="1" spans="1:10">
      <c r="A395" s="6">
        <v>393</v>
      </c>
      <c r="B395" s="11" t="s">
        <v>1846</v>
      </c>
      <c r="C395" s="12" t="s">
        <v>750</v>
      </c>
      <c r="D395" s="6" t="s">
        <v>1117</v>
      </c>
      <c r="E395" s="8" t="s">
        <v>14</v>
      </c>
      <c r="F395" s="8" t="s">
        <v>752</v>
      </c>
      <c r="G395" s="9" t="s">
        <v>16</v>
      </c>
      <c r="H395" s="8" t="s">
        <v>1847</v>
      </c>
      <c r="I395" s="15" t="s">
        <v>1848</v>
      </c>
      <c r="J395" s="8" t="s">
        <v>1849</v>
      </c>
    </row>
    <row r="396" customHeight="1" spans="1:10">
      <c r="A396" s="6">
        <v>394</v>
      </c>
      <c r="B396" s="11" t="s">
        <v>1850</v>
      </c>
      <c r="C396" s="12" t="s">
        <v>750</v>
      </c>
      <c r="D396" s="6" t="s">
        <v>1851</v>
      </c>
      <c r="E396" s="8" t="s">
        <v>14</v>
      </c>
      <c r="F396" s="8" t="s">
        <v>752</v>
      </c>
      <c r="G396" s="9" t="s">
        <v>16</v>
      </c>
      <c r="H396" s="8" t="s">
        <v>1852</v>
      </c>
      <c r="I396" s="15" t="s">
        <v>1853</v>
      </c>
      <c r="J396" s="8" t="s">
        <v>1854</v>
      </c>
    </row>
    <row r="397" customHeight="1" spans="1:10">
      <c r="A397" s="6">
        <v>395</v>
      </c>
      <c r="B397" s="11" t="s">
        <v>1855</v>
      </c>
      <c r="C397" s="12" t="s">
        <v>750</v>
      </c>
      <c r="D397" s="6" t="s">
        <v>1856</v>
      </c>
      <c r="E397" s="8" t="s">
        <v>14</v>
      </c>
      <c r="F397" s="8" t="s">
        <v>752</v>
      </c>
      <c r="G397" s="9" t="s">
        <v>16</v>
      </c>
      <c r="H397" s="8" t="s">
        <v>1857</v>
      </c>
      <c r="I397" s="15" t="s">
        <v>1858</v>
      </c>
      <c r="J397" s="8" t="s">
        <v>1859</v>
      </c>
    </row>
    <row r="398" customHeight="1" spans="1:10">
      <c r="A398" s="6">
        <v>396</v>
      </c>
      <c r="B398" s="11" t="s">
        <v>1860</v>
      </c>
      <c r="C398" s="12" t="s">
        <v>750</v>
      </c>
      <c r="D398" s="6" t="s">
        <v>1861</v>
      </c>
      <c r="E398" s="8" t="s">
        <v>14</v>
      </c>
      <c r="F398" s="8" t="s">
        <v>752</v>
      </c>
      <c r="G398" s="9" t="s">
        <v>16</v>
      </c>
      <c r="H398" s="8" t="s">
        <v>1862</v>
      </c>
      <c r="I398" s="15" t="s">
        <v>1863</v>
      </c>
      <c r="J398" s="8" t="s">
        <v>1864</v>
      </c>
    </row>
    <row r="399" customHeight="1" spans="1:10">
      <c r="A399" s="6">
        <v>397</v>
      </c>
      <c r="B399" s="11" t="s">
        <v>1865</v>
      </c>
      <c r="C399" s="12" t="s">
        <v>750</v>
      </c>
      <c r="D399" s="6" t="s">
        <v>1866</v>
      </c>
      <c r="E399" s="8" t="s">
        <v>14</v>
      </c>
      <c r="F399" s="8" t="s">
        <v>752</v>
      </c>
      <c r="G399" s="9" t="s">
        <v>16</v>
      </c>
      <c r="H399" s="8" t="s">
        <v>1867</v>
      </c>
      <c r="I399" s="15" t="s">
        <v>1868</v>
      </c>
      <c r="J399" s="8" t="s">
        <v>1869</v>
      </c>
    </row>
    <row r="400" customHeight="1" spans="1:10">
      <c r="A400" s="6">
        <v>398</v>
      </c>
      <c r="B400" s="11" t="s">
        <v>1870</v>
      </c>
      <c r="C400" s="12" t="s">
        <v>750</v>
      </c>
      <c r="D400" s="6" t="s">
        <v>1871</v>
      </c>
      <c r="E400" s="8" t="s">
        <v>14</v>
      </c>
      <c r="F400" s="8" t="s">
        <v>752</v>
      </c>
      <c r="G400" s="9" t="s">
        <v>16</v>
      </c>
      <c r="H400" s="8" t="s">
        <v>1872</v>
      </c>
      <c r="I400" s="15" t="s">
        <v>1873</v>
      </c>
      <c r="J400" s="8" t="s">
        <v>1874</v>
      </c>
    </row>
    <row r="401" customHeight="1" spans="1:10">
      <c r="A401" s="6">
        <v>399</v>
      </c>
      <c r="B401" s="11" t="s">
        <v>1875</v>
      </c>
      <c r="C401" s="12" t="s">
        <v>750</v>
      </c>
      <c r="D401" s="6" t="s">
        <v>867</v>
      </c>
      <c r="E401" s="8" t="s">
        <v>14</v>
      </c>
      <c r="F401" s="8" t="s">
        <v>752</v>
      </c>
      <c r="G401" s="9" t="s">
        <v>16</v>
      </c>
      <c r="H401" s="8" t="s">
        <v>1876</v>
      </c>
      <c r="I401" s="15" t="s">
        <v>1877</v>
      </c>
      <c r="J401" s="8" t="s">
        <v>1878</v>
      </c>
    </row>
    <row r="402" customHeight="1" spans="1:10">
      <c r="A402" s="6">
        <v>400</v>
      </c>
      <c r="B402" s="11" t="s">
        <v>1879</v>
      </c>
      <c r="C402" s="12" t="s">
        <v>750</v>
      </c>
      <c r="D402" s="6" t="s">
        <v>1880</v>
      </c>
      <c r="E402" s="8" t="s">
        <v>14</v>
      </c>
      <c r="F402" s="8" t="s">
        <v>752</v>
      </c>
      <c r="G402" s="9" t="s">
        <v>16</v>
      </c>
      <c r="H402" s="8" t="s">
        <v>1881</v>
      </c>
      <c r="I402" s="15" t="s">
        <v>1882</v>
      </c>
      <c r="J402" s="8" t="s">
        <v>1883</v>
      </c>
    </row>
    <row r="403" customHeight="1" spans="1:10">
      <c r="A403" s="6">
        <v>401</v>
      </c>
      <c r="B403" s="11" t="s">
        <v>1884</v>
      </c>
      <c r="C403" s="12" t="s">
        <v>750</v>
      </c>
      <c r="D403" s="6" t="s">
        <v>1760</v>
      </c>
      <c r="E403" s="8" t="s">
        <v>14</v>
      </c>
      <c r="F403" s="8" t="s">
        <v>752</v>
      </c>
      <c r="G403" s="9" t="s">
        <v>16</v>
      </c>
      <c r="H403" s="8" t="s">
        <v>1885</v>
      </c>
      <c r="I403" s="15" t="s">
        <v>1886</v>
      </c>
      <c r="J403" s="8" t="s">
        <v>1887</v>
      </c>
    </row>
    <row r="404" customHeight="1" spans="1:10">
      <c r="A404" s="6">
        <v>402</v>
      </c>
      <c r="B404" s="11" t="s">
        <v>1888</v>
      </c>
      <c r="C404" s="12" t="s">
        <v>750</v>
      </c>
      <c r="D404" s="6" t="s">
        <v>1889</v>
      </c>
      <c r="E404" s="8" t="s">
        <v>14</v>
      </c>
      <c r="F404" s="8" t="s">
        <v>752</v>
      </c>
      <c r="G404" s="9" t="s">
        <v>16</v>
      </c>
      <c r="H404" s="8" t="s">
        <v>1890</v>
      </c>
      <c r="I404" s="15" t="s">
        <v>1891</v>
      </c>
      <c r="J404" s="8" t="s">
        <v>1892</v>
      </c>
    </row>
    <row r="405" customHeight="1" spans="1:10">
      <c r="A405" s="6">
        <v>403</v>
      </c>
      <c r="B405" s="11" t="s">
        <v>1893</v>
      </c>
      <c r="C405" s="12" t="s">
        <v>750</v>
      </c>
      <c r="D405" s="6" t="s">
        <v>1894</v>
      </c>
      <c r="E405" s="8" t="s">
        <v>14</v>
      </c>
      <c r="F405" s="8" t="s">
        <v>752</v>
      </c>
      <c r="G405" s="9" t="s">
        <v>16</v>
      </c>
      <c r="H405" s="8" t="s">
        <v>1895</v>
      </c>
      <c r="I405" s="15" t="s">
        <v>1896</v>
      </c>
      <c r="J405" s="8" t="s">
        <v>1897</v>
      </c>
    </row>
    <row r="406" customHeight="1" spans="1:10">
      <c r="A406" s="6">
        <v>404</v>
      </c>
      <c r="B406" s="11" t="s">
        <v>1898</v>
      </c>
      <c r="C406" s="12" t="s">
        <v>750</v>
      </c>
      <c r="D406" s="6" t="s">
        <v>1899</v>
      </c>
      <c r="E406" s="8" t="s">
        <v>14</v>
      </c>
      <c r="F406" s="8" t="s">
        <v>752</v>
      </c>
      <c r="G406" s="9" t="s">
        <v>16</v>
      </c>
      <c r="H406" s="8" t="s">
        <v>691</v>
      </c>
      <c r="I406" s="15" t="s">
        <v>1900</v>
      </c>
      <c r="J406" s="8" t="s">
        <v>1901</v>
      </c>
    </row>
    <row r="407" customHeight="1" spans="1:10">
      <c r="A407" s="6">
        <v>405</v>
      </c>
      <c r="B407" s="11" t="s">
        <v>1902</v>
      </c>
      <c r="C407" s="12" t="s">
        <v>750</v>
      </c>
      <c r="D407" s="6" t="s">
        <v>867</v>
      </c>
      <c r="E407" s="8" t="s">
        <v>14</v>
      </c>
      <c r="F407" s="8" t="s">
        <v>752</v>
      </c>
      <c r="G407" s="9" t="s">
        <v>16</v>
      </c>
      <c r="H407" s="8" t="s">
        <v>1903</v>
      </c>
      <c r="I407" s="15" t="s">
        <v>1904</v>
      </c>
      <c r="J407" s="8" t="s">
        <v>1905</v>
      </c>
    </row>
    <row r="408" customHeight="1" spans="1:10">
      <c r="A408" s="6">
        <v>406</v>
      </c>
      <c r="B408" s="11" t="s">
        <v>1906</v>
      </c>
      <c r="C408" s="12" t="s">
        <v>750</v>
      </c>
      <c r="D408" s="6" t="s">
        <v>1907</v>
      </c>
      <c r="E408" s="8" t="s">
        <v>14</v>
      </c>
      <c r="F408" s="8" t="s">
        <v>752</v>
      </c>
      <c r="G408" s="9" t="s">
        <v>16</v>
      </c>
      <c r="H408" s="8" t="s">
        <v>1908</v>
      </c>
      <c r="I408" s="8" t="s">
        <v>1909</v>
      </c>
      <c r="J408" s="8" t="s">
        <v>1910</v>
      </c>
    </row>
    <row r="409" customHeight="1" spans="1:10">
      <c r="A409" s="6">
        <v>407</v>
      </c>
      <c r="B409" s="11" t="s">
        <v>1911</v>
      </c>
      <c r="C409" s="12" t="s">
        <v>12</v>
      </c>
      <c r="D409" s="13" t="s">
        <v>1912</v>
      </c>
      <c r="E409" s="8" t="s">
        <v>14</v>
      </c>
      <c r="F409" s="8" t="s">
        <v>15</v>
      </c>
      <c r="G409" s="9" t="s">
        <v>16</v>
      </c>
      <c r="H409" s="8" t="s">
        <v>1913</v>
      </c>
      <c r="I409" s="13" t="s">
        <v>1914</v>
      </c>
      <c r="J409" s="8" t="s">
        <v>1915</v>
      </c>
    </row>
    <row r="410" customHeight="1" spans="1:10">
      <c r="A410" s="6">
        <v>408</v>
      </c>
      <c r="B410" s="11" t="s">
        <v>1916</v>
      </c>
      <c r="C410" s="12" t="s">
        <v>12</v>
      </c>
      <c r="D410" s="13" t="s">
        <v>1917</v>
      </c>
      <c r="E410" s="8" t="s">
        <v>14</v>
      </c>
      <c r="F410" s="8" t="s">
        <v>15</v>
      </c>
      <c r="G410" s="9" t="s">
        <v>16</v>
      </c>
      <c r="H410" s="8" t="s">
        <v>1918</v>
      </c>
      <c r="I410" s="13" t="s">
        <v>1919</v>
      </c>
      <c r="J410" s="8" t="s">
        <v>1920</v>
      </c>
    </row>
    <row r="411" customHeight="1" spans="1:10">
      <c r="A411" s="6">
        <v>409</v>
      </c>
      <c r="B411" s="11" t="s">
        <v>1921</v>
      </c>
      <c r="C411" s="12" t="s">
        <v>12</v>
      </c>
      <c r="D411" s="6" t="s">
        <v>284</v>
      </c>
      <c r="E411" s="8" t="s">
        <v>14</v>
      </c>
      <c r="F411" s="8" t="s">
        <v>15</v>
      </c>
      <c r="G411" s="9" t="s">
        <v>16</v>
      </c>
      <c r="H411" s="8" t="s">
        <v>1922</v>
      </c>
      <c r="I411" s="8" t="s">
        <v>1923</v>
      </c>
      <c r="J411" s="8" t="s">
        <v>1924</v>
      </c>
    </row>
    <row r="412" customHeight="1" spans="1:10">
      <c r="A412" s="6">
        <v>410</v>
      </c>
      <c r="B412" s="11" t="s">
        <v>1925</v>
      </c>
      <c r="C412" s="12" t="s">
        <v>12</v>
      </c>
      <c r="D412" s="6" t="s">
        <v>1926</v>
      </c>
      <c r="E412" s="8" t="s">
        <v>14</v>
      </c>
      <c r="F412" s="8" t="s">
        <v>15</v>
      </c>
      <c r="G412" s="9" t="s">
        <v>16</v>
      </c>
      <c r="H412" s="8" t="s">
        <v>1927</v>
      </c>
      <c r="I412" s="8" t="s">
        <v>1928</v>
      </c>
      <c r="J412" s="8" t="s">
        <v>1929</v>
      </c>
    </row>
    <row r="413" customHeight="1" spans="1:10">
      <c r="A413" s="6">
        <v>411</v>
      </c>
      <c r="B413" s="11" t="s">
        <v>1930</v>
      </c>
      <c r="C413" s="12" t="s">
        <v>12</v>
      </c>
      <c r="D413" s="6" t="s">
        <v>1931</v>
      </c>
      <c r="E413" s="8" t="s">
        <v>14</v>
      </c>
      <c r="F413" s="8" t="s">
        <v>15</v>
      </c>
      <c r="G413" s="9" t="s">
        <v>16</v>
      </c>
      <c r="H413" s="8" t="s">
        <v>1932</v>
      </c>
      <c r="I413" s="8" t="s">
        <v>1933</v>
      </c>
      <c r="J413" s="8" t="s">
        <v>1934</v>
      </c>
    </row>
    <row r="414" customHeight="1" spans="1:10">
      <c r="A414" s="6">
        <v>412</v>
      </c>
      <c r="B414" s="11" t="s">
        <v>1935</v>
      </c>
      <c r="C414" s="12" t="s">
        <v>12</v>
      </c>
      <c r="D414" s="6" t="s">
        <v>1936</v>
      </c>
      <c r="E414" s="8" t="s">
        <v>14</v>
      </c>
      <c r="F414" s="8" t="s">
        <v>15</v>
      </c>
      <c r="G414" s="9" t="s">
        <v>16</v>
      </c>
      <c r="H414" s="8" t="s">
        <v>1937</v>
      </c>
      <c r="I414" s="8" t="s">
        <v>1938</v>
      </c>
      <c r="J414" s="8" t="s">
        <v>1939</v>
      </c>
    </row>
    <row r="415" customHeight="1" spans="1:10">
      <c r="A415" s="6">
        <v>413</v>
      </c>
      <c r="B415" s="11" t="s">
        <v>1940</v>
      </c>
      <c r="C415" s="12" t="s">
        <v>12</v>
      </c>
      <c r="D415" s="6" t="s">
        <v>1941</v>
      </c>
      <c r="E415" s="8" t="s">
        <v>14</v>
      </c>
      <c r="F415" s="8" t="s">
        <v>15</v>
      </c>
      <c r="G415" s="9" t="s">
        <v>16</v>
      </c>
      <c r="H415" s="8" t="s">
        <v>1942</v>
      </c>
      <c r="I415" s="8" t="s">
        <v>1943</v>
      </c>
      <c r="J415" s="8" t="s">
        <v>1944</v>
      </c>
    </row>
    <row r="416" customHeight="1" spans="1:10">
      <c r="A416" s="6">
        <v>414</v>
      </c>
      <c r="B416" s="11" t="s">
        <v>1945</v>
      </c>
      <c r="C416" s="12" t="s">
        <v>12</v>
      </c>
      <c r="D416" s="6" t="s">
        <v>1946</v>
      </c>
      <c r="E416" s="8" t="s">
        <v>14</v>
      </c>
      <c r="F416" s="8" t="s">
        <v>15</v>
      </c>
      <c r="G416" s="9" t="s">
        <v>16</v>
      </c>
      <c r="H416" s="8" t="s">
        <v>1947</v>
      </c>
      <c r="I416" s="8" t="s">
        <v>1948</v>
      </c>
      <c r="J416" s="8" t="s">
        <v>1949</v>
      </c>
    </row>
    <row r="417" customHeight="1" spans="1:10">
      <c r="A417" s="6">
        <v>415</v>
      </c>
      <c r="B417" s="11" t="s">
        <v>1950</v>
      </c>
      <c r="C417" s="12" t="s">
        <v>12</v>
      </c>
      <c r="D417" s="6" t="s">
        <v>1951</v>
      </c>
      <c r="E417" s="8" t="s">
        <v>14</v>
      </c>
      <c r="F417" s="8" t="s">
        <v>15</v>
      </c>
      <c r="G417" s="9" t="s">
        <v>16</v>
      </c>
      <c r="H417" s="8" t="s">
        <v>1952</v>
      </c>
      <c r="I417" s="8" t="s">
        <v>1953</v>
      </c>
      <c r="J417" s="8" t="s">
        <v>1954</v>
      </c>
    </row>
    <row r="418" customHeight="1" spans="1:10">
      <c r="A418" s="6">
        <v>416</v>
      </c>
      <c r="B418" s="11" t="s">
        <v>1955</v>
      </c>
      <c r="C418" s="12" t="s">
        <v>12</v>
      </c>
      <c r="D418" s="6" t="s">
        <v>389</v>
      </c>
      <c r="E418" s="8" t="s">
        <v>14</v>
      </c>
      <c r="F418" s="8" t="s">
        <v>15</v>
      </c>
      <c r="G418" s="9" t="s">
        <v>16</v>
      </c>
      <c r="H418" s="8" t="s">
        <v>1956</v>
      </c>
      <c r="I418" s="8" t="s">
        <v>1957</v>
      </c>
      <c r="J418" s="8" t="s">
        <v>1958</v>
      </c>
    </row>
    <row r="419" customHeight="1" spans="1:10">
      <c r="A419" s="6">
        <v>417</v>
      </c>
      <c r="B419" s="11" t="s">
        <v>1959</v>
      </c>
      <c r="C419" s="12" t="s">
        <v>12</v>
      </c>
      <c r="D419" s="6" t="s">
        <v>1960</v>
      </c>
      <c r="E419" s="8" t="s">
        <v>14</v>
      </c>
      <c r="F419" s="8" t="s">
        <v>15</v>
      </c>
      <c r="G419" s="9" t="s">
        <v>16</v>
      </c>
      <c r="H419" s="8" t="s">
        <v>1961</v>
      </c>
      <c r="I419" s="8" t="s">
        <v>1962</v>
      </c>
      <c r="J419" s="8" t="s">
        <v>1963</v>
      </c>
    </row>
    <row r="420" customHeight="1" spans="1:10">
      <c r="A420" s="6">
        <v>418</v>
      </c>
      <c r="B420" s="11" t="s">
        <v>1964</v>
      </c>
      <c r="C420" s="12" t="s">
        <v>12</v>
      </c>
      <c r="D420" s="6" t="s">
        <v>1965</v>
      </c>
      <c r="E420" s="8" t="s">
        <v>14</v>
      </c>
      <c r="F420" s="8" t="s">
        <v>15</v>
      </c>
      <c r="G420" s="9" t="s">
        <v>16</v>
      </c>
      <c r="H420" s="8" t="s">
        <v>1966</v>
      </c>
      <c r="I420" s="8" t="s">
        <v>1967</v>
      </c>
      <c r="J420" s="8" t="s">
        <v>1968</v>
      </c>
    </row>
    <row r="421" customHeight="1" spans="1:10">
      <c r="A421" s="6">
        <v>419</v>
      </c>
      <c r="B421" s="11" t="s">
        <v>1969</v>
      </c>
      <c r="C421" s="12" t="s">
        <v>12</v>
      </c>
      <c r="D421" s="6" t="s">
        <v>1970</v>
      </c>
      <c r="E421" s="8" t="s">
        <v>14</v>
      </c>
      <c r="F421" s="8" t="s">
        <v>15</v>
      </c>
      <c r="G421" s="9" t="s">
        <v>16</v>
      </c>
      <c r="H421" s="8" t="s">
        <v>1971</v>
      </c>
      <c r="I421" s="8" t="s">
        <v>1972</v>
      </c>
      <c r="J421" s="8" t="s">
        <v>1973</v>
      </c>
    </row>
    <row r="422" customHeight="1" spans="1:10">
      <c r="A422" s="6">
        <v>420</v>
      </c>
      <c r="B422" s="11" t="s">
        <v>1974</v>
      </c>
      <c r="C422" s="12" t="s">
        <v>12</v>
      </c>
      <c r="D422" s="6" t="s">
        <v>1975</v>
      </c>
      <c r="E422" s="8" t="s">
        <v>14</v>
      </c>
      <c r="F422" s="8" t="s">
        <v>15</v>
      </c>
      <c r="G422" s="9" t="s">
        <v>16</v>
      </c>
      <c r="H422" s="8" t="s">
        <v>1976</v>
      </c>
      <c r="I422" s="8" t="s">
        <v>1977</v>
      </c>
      <c r="J422" s="6" t="s">
        <v>1978</v>
      </c>
    </row>
    <row r="423" customHeight="1" spans="1:10">
      <c r="A423" s="6">
        <v>421</v>
      </c>
      <c r="B423" s="11" t="s">
        <v>1979</v>
      </c>
      <c r="C423" s="12" t="s">
        <v>12</v>
      </c>
      <c r="D423" s="6" t="s">
        <v>1980</v>
      </c>
      <c r="E423" s="8" t="s">
        <v>14</v>
      </c>
      <c r="F423" s="8" t="s">
        <v>15</v>
      </c>
      <c r="G423" s="9" t="s">
        <v>16</v>
      </c>
      <c r="H423" s="8" t="s">
        <v>1981</v>
      </c>
      <c r="I423" s="8" t="s">
        <v>1982</v>
      </c>
      <c r="J423" s="6" t="s">
        <v>1983</v>
      </c>
    </row>
    <row r="424" customHeight="1" spans="1:10">
      <c r="A424" s="6">
        <v>422</v>
      </c>
      <c r="B424" s="11" t="s">
        <v>1984</v>
      </c>
      <c r="C424" s="12" t="s">
        <v>12</v>
      </c>
      <c r="D424" s="6" t="s">
        <v>1985</v>
      </c>
      <c r="E424" s="8" t="s">
        <v>14</v>
      </c>
      <c r="F424" s="8" t="s">
        <v>15</v>
      </c>
      <c r="G424" s="9" t="s">
        <v>16</v>
      </c>
      <c r="H424" s="8" t="s">
        <v>1986</v>
      </c>
      <c r="I424" s="8" t="s">
        <v>1987</v>
      </c>
      <c r="J424" s="8" t="s">
        <v>1988</v>
      </c>
    </row>
    <row r="425" customHeight="1" spans="1:10">
      <c r="A425" s="6">
        <v>423</v>
      </c>
      <c r="B425" s="11" t="s">
        <v>1989</v>
      </c>
      <c r="C425" s="12" t="s">
        <v>12</v>
      </c>
      <c r="D425" s="6" t="s">
        <v>188</v>
      </c>
      <c r="E425" s="8" t="s">
        <v>14</v>
      </c>
      <c r="F425" s="8" t="s">
        <v>15</v>
      </c>
      <c r="G425" s="9" t="s">
        <v>16</v>
      </c>
      <c r="H425" s="8" t="s">
        <v>1990</v>
      </c>
      <c r="I425" s="8" t="s">
        <v>1991</v>
      </c>
      <c r="J425" s="8" t="s">
        <v>1992</v>
      </c>
    </row>
    <row r="426" customHeight="1" spans="1:10">
      <c r="A426" s="6">
        <v>424</v>
      </c>
      <c r="B426" s="11" t="s">
        <v>1993</v>
      </c>
      <c r="C426" s="12" t="s">
        <v>12</v>
      </c>
      <c r="D426" s="6" t="s">
        <v>1994</v>
      </c>
      <c r="E426" s="8" t="s">
        <v>14</v>
      </c>
      <c r="F426" s="8" t="s">
        <v>15</v>
      </c>
      <c r="G426" s="9" t="s">
        <v>16</v>
      </c>
      <c r="H426" s="8" t="s">
        <v>1995</v>
      </c>
      <c r="I426" s="8" t="s">
        <v>1996</v>
      </c>
      <c r="J426" s="8" t="s">
        <v>1997</v>
      </c>
    </row>
    <row r="427" customHeight="1" spans="1:10">
      <c r="A427" s="6">
        <v>425</v>
      </c>
      <c r="B427" s="11" t="s">
        <v>1998</v>
      </c>
      <c r="C427" s="12" t="s">
        <v>12</v>
      </c>
      <c r="D427" s="6" t="s">
        <v>1999</v>
      </c>
      <c r="E427" s="8" t="s">
        <v>14</v>
      </c>
      <c r="F427" s="8" t="s">
        <v>15</v>
      </c>
      <c r="G427" s="9" t="s">
        <v>16</v>
      </c>
      <c r="H427" s="8" t="s">
        <v>2000</v>
      </c>
      <c r="I427" s="8" t="s">
        <v>2001</v>
      </c>
      <c r="J427" s="8" t="s">
        <v>2002</v>
      </c>
    </row>
    <row r="428" customHeight="1" spans="1:10">
      <c r="A428" s="6">
        <v>426</v>
      </c>
      <c r="B428" s="11" t="s">
        <v>2003</v>
      </c>
      <c r="C428" s="12" t="s">
        <v>12</v>
      </c>
      <c r="D428" s="6" t="s">
        <v>2004</v>
      </c>
      <c r="E428" s="8" t="s">
        <v>14</v>
      </c>
      <c r="F428" s="8" t="s">
        <v>15</v>
      </c>
      <c r="G428" s="9" t="s">
        <v>16</v>
      </c>
      <c r="H428" s="8" t="s">
        <v>2005</v>
      </c>
      <c r="I428" s="8" t="s">
        <v>2006</v>
      </c>
      <c r="J428" s="8" t="s">
        <v>2007</v>
      </c>
    </row>
    <row r="429" customHeight="1" spans="1:10">
      <c r="A429" s="6">
        <v>427</v>
      </c>
      <c r="B429" s="11" t="s">
        <v>2008</v>
      </c>
      <c r="C429" s="12" t="s">
        <v>12</v>
      </c>
      <c r="D429" s="6" t="s">
        <v>2009</v>
      </c>
      <c r="E429" s="8" t="s">
        <v>14</v>
      </c>
      <c r="F429" s="8" t="s">
        <v>15</v>
      </c>
      <c r="G429" s="9" t="s">
        <v>16</v>
      </c>
      <c r="H429" s="8" t="s">
        <v>2010</v>
      </c>
      <c r="I429" s="8" t="s">
        <v>2011</v>
      </c>
      <c r="J429" s="8" t="s">
        <v>2012</v>
      </c>
    </row>
    <row r="430" customHeight="1" spans="1:10">
      <c r="A430" s="6">
        <v>428</v>
      </c>
      <c r="B430" s="11" t="s">
        <v>2013</v>
      </c>
      <c r="C430" s="12" t="s">
        <v>12</v>
      </c>
      <c r="D430" s="6" t="s">
        <v>1980</v>
      </c>
      <c r="E430" s="8" t="s">
        <v>14</v>
      </c>
      <c r="F430" s="8" t="s">
        <v>15</v>
      </c>
      <c r="G430" s="9" t="s">
        <v>16</v>
      </c>
      <c r="H430" s="8" t="s">
        <v>2014</v>
      </c>
      <c r="I430" s="8" t="s">
        <v>2015</v>
      </c>
      <c r="J430" s="8" t="s">
        <v>2016</v>
      </c>
    </row>
    <row r="431" customHeight="1" spans="1:10">
      <c r="A431" s="6">
        <v>429</v>
      </c>
      <c r="B431" s="11" t="s">
        <v>2017</v>
      </c>
      <c r="C431" s="12" t="s">
        <v>12</v>
      </c>
      <c r="D431" s="6" t="s">
        <v>2018</v>
      </c>
      <c r="E431" s="8" t="s">
        <v>14</v>
      </c>
      <c r="F431" s="8" t="s">
        <v>15</v>
      </c>
      <c r="G431" s="9" t="s">
        <v>16</v>
      </c>
      <c r="H431" s="8" t="s">
        <v>2019</v>
      </c>
      <c r="I431" s="8" t="s">
        <v>2020</v>
      </c>
      <c r="J431" s="8" t="s">
        <v>2021</v>
      </c>
    </row>
    <row r="432" customHeight="1" spans="1:10">
      <c r="A432" s="6">
        <v>430</v>
      </c>
      <c r="B432" s="11" t="s">
        <v>2022</v>
      </c>
      <c r="C432" s="12" t="s">
        <v>12</v>
      </c>
      <c r="D432" s="6" t="s">
        <v>2023</v>
      </c>
      <c r="E432" s="8" t="s">
        <v>14</v>
      </c>
      <c r="F432" s="8" t="s">
        <v>15</v>
      </c>
      <c r="G432" s="9" t="s">
        <v>16</v>
      </c>
      <c r="H432" s="8" t="s">
        <v>2024</v>
      </c>
      <c r="I432" s="8" t="s">
        <v>2025</v>
      </c>
      <c r="J432" s="8" t="s">
        <v>2026</v>
      </c>
    </row>
    <row r="433" customHeight="1" spans="1:10">
      <c r="A433" s="6">
        <v>431</v>
      </c>
      <c r="B433" s="11" t="s">
        <v>2027</v>
      </c>
      <c r="C433" s="12" t="s">
        <v>12</v>
      </c>
      <c r="D433" s="6" t="s">
        <v>2028</v>
      </c>
      <c r="E433" s="8" t="s">
        <v>14</v>
      </c>
      <c r="F433" s="8" t="s">
        <v>15</v>
      </c>
      <c r="G433" s="9" t="s">
        <v>16</v>
      </c>
      <c r="H433" s="8" t="s">
        <v>2029</v>
      </c>
      <c r="I433" s="8" t="s">
        <v>2030</v>
      </c>
      <c r="J433" s="8" t="s">
        <v>2031</v>
      </c>
    </row>
    <row r="434" customHeight="1" spans="1:10">
      <c r="A434" s="6">
        <v>432</v>
      </c>
      <c r="B434" s="11" t="s">
        <v>2032</v>
      </c>
      <c r="C434" s="12" t="s">
        <v>12</v>
      </c>
      <c r="D434" s="6" t="s">
        <v>2033</v>
      </c>
      <c r="E434" s="8" t="s">
        <v>14</v>
      </c>
      <c r="F434" s="8" t="s">
        <v>15</v>
      </c>
      <c r="G434" s="9" t="s">
        <v>16</v>
      </c>
      <c r="H434" s="8" t="s">
        <v>2034</v>
      </c>
      <c r="I434" s="8" t="s">
        <v>2035</v>
      </c>
      <c r="J434" s="8" t="s">
        <v>2036</v>
      </c>
    </row>
    <row r="435" customHeight="1" spans="1:10">
      <c r="A435" s="6">
        <v>433</v>
      </c>
      <c r="B435" s="11" t="s">
        <v>2037</v>
      </c>
      <c r="C435" s="12" t="s">
        <v>12</v>
      </c>
      <c r="D435" s="6" t="s">
        <v>2038</v>
      </c>
      <c r="E435" s="8" t="s">
        <v>14</v>
      </c>
      <c r="F435" s="8" t="s">
        <v>15</v>
      </c>
      <c r="G435" s="9" t="s">
        <v>16</v>
      </c>
      <c r="H435" s="8" t="s">
        <v>2039</v>
      </c>
      <c r="I435" s="8" t="s">
        <v>2040</v>
      </c>
      <c r="J435" s="8" t="s">
        <v>2041</v>
      </c>
    </row>
    <row r="436" customHeight="1" spans="1:10">
      <c r="A436" s="6">
        <v>434</v>
      </c>
      <c r="B436" s="11" t="s">
        <v>2042</v>
      </c>
      <c r="C436" s="12" t="s">
        <v>12</v>
      </c>
      <c r="D436" s="6" t="s">
        <v>2043</v>
      </c>
      <c r="E436" s="8" t="s">
        <v>14</v>
      </c>
      <c r="F436" s="8" t="s">
        <v>15</v>
      </c>
      <c r="G436" s="9" t="s">
        <v>16</v>
      </c>
      <c r="H436" s="8" t="s">
        <v>2044</v>
      </c>
      <c r="I436" s="8" t="s">
        <v>2045</v>
      </c>
      <c r="J436" s="8" t="s">
        <v>2046</v>
      </c>
    </row>
    <row r="437" customHeight="1" spans="1:10">
      <c r="A437" s="6">
        <v>435</v>
      </c>
      <c r="B437" s="11" t="s">
        <v>2047</v>
      </c>
      <c r="C437" s="12" t="s">
        <v>12</v>
      </c>
      <c r="D437" s="6" t="s">
        <v>2048</v>
      </c>
      <c r="E437" s="8" t="s">
        <v>14</v>
      </c>
      <c r="F437" s="8" t="s">
        <v>15</v>
      </c>
      <c r="G437" s="9" t="s">
        <v>16</v>
      </c>
      <c r="H437" s="8" t="s">
        <v>2049</v>
      </c>
      <c r="I437" s="8" t="s">
        <v>2050</v>
      </c>
      <c r="J437" s="8" t="s">
        <v>2051</v>
      </c>
    </row>
    <row r="438" customHeight="1" spans="1:10">
      <c r="A438" s="6">
        <v>436</v>
      </c>
      <c r="B438" s="11" t="s">
        <v>2052</v>
      </c>
      <c r="C438" s="12" t="s">
        <v>12</v>
      </c>
      <c r="D438" s="6" t="s">
        <v>715</v>
      </c>
      <c r="E438" s="8" t="s">
        <v>14</v>
      </c>
      <c r="F438" s="8" t="s">
        <v>15</v>
      </c>
      <c r="G438" s="9" t="s">
        <v>16</v>
      </c>
      <c r="H438" s="8" t="s">
        <v>2053</v>
      </c>
      <c r="I438" s="8" t="s">
        <v>2054</v>
      </c>
      <c r="J438" s="8" t="s">
        <v>2055</v>
      </c>
    </row>
    <row r="439" customHeight="1" spans="1:10">
      <c r="A439" s="6">
        <v>437</v>
      </c>
      <c r="B439" s="11" t="s">
        <v>2056</v>
      </c>
      <c r="C439" s="12" t="s">
        <v>12</v>
      </c>
      <c r="D439" s="6" t="s">
        <v>2057</v>
      </c>
      <c r="E439" s="8" t="s">
        <v>14</v>
      </c>
      <c r="F439" s="8" t="s">
        <v>15</v>
      </c>
      <c r="G439" s="9" t="s">
        <v>16</v>
      </c>
      <c r="H439" s="8" t="s">
        <v>2058</v>
      </c>
      <c r="I439" s="8" t="s">
        <v>2059</v>
      </c>
      <c r="J439" s="8" t="s">
        <v>2060</v>
      </c>
    </row>
    <row r="440" customHeight="1" spans="1:10">
      <c r="A440" s="6">
        <v>438</v>
      </c>
      <c r="B440" s="11" t="s">
        <v>2061</v>
      </c>
      <c r="C440" s="12" t="s">
        <v>12</v>
      </c>
      <c r="D440" s="6" t="s">
        <v>2062</v>
      </c>
      <c r="E440" s="8" t="s">
        <v>14</v>
      </c>
      <c r="F440" s="8" t="s">
        <v>15</v>
      </c>
      <c r="G440" s="9" t="s">
        <v>16</v>
      </c>
      <c r="H440" s="8" t="s">
        <v>2063</v>
      </c>
      <c r="I440" s="8" t="s">
        <v>2064</v>
      </c>
      <c r="J440" s="8" t="s">
        <v>2065</v>
      </c>
    </row>
    <row r="441" customHeight="1" spans="1:10">
      <c r="A441" s="6">
        <v>439</v>
      </c>
      <c r="B441" s="11" t="s">
        <v>2066</v>
      </c>
      <c r="C441" s="12" t="s">
        <v>12</v>
      </c>
      <c r="D441" s="6" t="s">
        <v>419</v>
      </c>
      <c r="E441" s="8" t="s">
        <v>14</v>
      </c>
      <c r="F441" s="8" t="s">
        <v>15</v>
      </c>
      <c r="G441" s="9" t="s">
        <v>16</v>
      </c>
      <c r="H441" s="8" t="s">
        <v>2067</v>
      </c>
      <c r="I441" s="8" t="s">
        <v>2068</v>
      </c>
      <c r="J441" s="8" t="s">
        <v>2069</v>
      </c>
    </row>
    <row r="442" customHeight="1" spans="1:10">
      <c r="A442" s="6">
        <v>440</v>
      </c>
      <c r="B442" s="11" t="s">
        <v>2070</v>
      </c>
      <c r="C442" s="12" t="s">
        <v>12</v>
      </c>
      <c r="D442" s="6" t="s">
        <v>375</v>
      </c>
      <c r="E442" s="8" t="s">
        <v>14</v>
      </c>
      <c r="F442" s="8" t="s">
        <v>15</v>
      </c>
      <c r="G442" s="9" t="s">
        <v>16</v>
      </c>
      <c r="H442" s="8" t="s">
        <v>2071</v>
      </c>
      <c r="I442" s="8" t="s">
        <v>2072</v>
      </c>
      <c r="J442" s="8" t="s">
        <v>2073</v>
      </c>
    </row>
    <row r="443" customHeight="1" spans="1:10">
      <c r="A443" s="6">
        <v>441</v>
      </c>
      <c r="B443" s="11" t="s">
        <v>2074</v>
      </c>
      <c r="C443" s="12" t="s">
        <v>12</v>
      </c>
      <c r="D443" s="6" t="s">
        <v>2075</v>
      </c>
      <c r="E443" s="8" t="s">
        <v>14</v>
      </c>
      <c r="F443" s="8" t="s">
        <v>15</v>
      </c>
      <c r="G443" s="9" t="s">
        <v>16</v>
      </c>
      <c r="H443" s="8" t="s">
        <v>2076</v>
      </c>
      <c r="I443" s="8" t="s">
        <v>2077</v>
      </c>
      <c r="J443" s="8" t="s">
        <v>2078</v>
      </c>
    </row>
    <row r="444" customHeight="1" spans="1:10">
      <c r="A444" s="6">
        <v>442</v>
      </c>
      <c r="B444" s="11" t="s">
        <v>2079</v>
      </c>
      <c r="C444" s="12" t="s">
        <v>12</v>
      </c>
      <c r="D444" s="6" t="s">
        <v>2080</v>
      </c>
      <c r="E444" s="8" t="s">
        <v>14</v>
      </c>
      <c r="F444" s="8" t="s">
        <v>15</v>
      </c>
      <c r="G444" s="9" t="s">
        <v>16</v>
      </c>
      <c r="H444" s="8" t="s">
        <v>2081</v>
      </c>
      <c r="I444" s="8" t="s">
        <v>2082</v>
      </c>
      <c r="J444" s="8" t="s">
        <v>2083</v>
      </c>
    </row>
    <row r="445" customHeight="1" spans="1:10">
      <c r="A445" s="6">
        <v>443</v>
      </c>
      <c r="B445" s="11" t="s">
        <v>2084</v>
      </c>
      <c r="C445" s="12" t="s">
        <v>12</v>
      </c>
      <c r="D445" s="6" t="s">
        <v>2085</v>
      </c>
      <c r="E445" s="8" t="s">
        <v>14</v>
      </c>
      <c r="F445" s="8" t="s">
        <v>15</v>
      </c>
      <c r="G445" s="9" t="s">
        <v>16</v>
      </c>
      <c r="H445" s="8" t="s">
        <v>2086</v>
      </c>
      <c r="I445" s="8" t="s">
        <v>2087</v>
      </c>
      <c r="J445" s="8" t="s">
        <v>2088</v>
      </c>
    </row>
    <row r="446" customHeight="1" spans="1:10">
      <c r="A446" s="6">
        <v>444</v>
      </c>
      <c r="B446" s="11" t="s">
        <v>2089</v>
      </c>
      <c r="C446" s="12" t="s">
        <v>12</v>
      </c>
      <c r="D446" s="6" t="s">
        <v>206</v>
      </c>
      <c r="E446" s="8" t="s">
        <v>14</v>
      </c>
      <c r="F446" s="8" t="s">
        <v>15</v>
      </c>
      <c r="G446" s="9" t="s">
        <v>16</v>
      </c>
      <c r="H446" s="8" t="s">
        <v>2090</v>
      </c>
      <c r="I446" s="8" t="s">
        <v>2091</v>
      </c>
      <c r="J446" s="8" t="s">
        <v>2092</v>
      </c>
    </row>
    <row r="447" customHeight="1" spans="1:10">
      <c r="A447" s="6">
        <v>445</v>
      </c>
      <c r="B447" s="11" t="s">
        <v>2093</v>
      </c>
      <c r="C447" s="12" t="s">
        <v>12</v>
      </c>
      <c r="D447" s="6" t="s">
        <v>2094</v>
      </c>
      <c r="E447" s="8" t="s">
        <v>14</v>
      </c>
      <c r="F447" s="8" t="s">
        <v>15</v>
      </c>
      <c r="G447" s="9" t="s">
        <v>16</v>
      </c>
      <c r="H447" s="8" t="s">
        <v>2095</v>
      </c>
      <c r="I447" s="8" t="s">
        <v>2096</v>
      </c>
      <c r="J447" s="8" t="s">
        <v>2097</v>
      </c>
    </row>
    <row r="448" customHeight="1" spans="1:10">
      <c r="A448" s="6">
        <v>446</v>
      </c>
      <c r="B448" s="11" t="s">
        <v>2098</v>
      </c>
      <c r="C448" s="12" t="s">
        <v>12</v>
      </c>
      <c r="D448" s="6" t="s">
        <v>2099</v>
      </c>
      <c r="E448" s="8" t="s">
        <v>14</v>
      </c>
      <c r="F448" s="8" t="s">
        <v>15</v>
      </c>
      <c r="G448" s="9" t="s">
        <v>16</v>
      </c>
      <c r="H448" s="8" t="s">
        <v>2100</v>
      </c>
      <c r="I448" s="8" t="s">
        <v>2101</v>
      </c>
      <c r="J448" s="8" t="s">
        <v>2102</v>
      </c>
    </row>
    <row r="449" customHeight="1" spans="1:10">
      <c r="A449" s="6">
        <v>447</v>
      </c>
      <c r="B449" s="11" t="s">
        <v>2103</v>
      </c>
      <c r="C449" s="12" t="s">
        <v>12</v>
      </c>
      <c r="D449" s="6" t="s">
        <v>2104</v>
      </c>
      <c r="E449" s="8" t="s">
        <v>14</v>
      </c>
      <c r="F449" s="8" t="s">
        <v>15</v>
      </c>
      <c r="G449" s="9" t="s">
        <v>16</v>
      </c>
      <c r="H449" s="8" t="s">
        <v>2105</v>
      </c>
      <c r="I449" s="8" t="s">
        <v>2106</v>
      </c>
      <c r="J449" s="8" t="s">
        <v>2107</v>
      </c>
    </row>
    <row r="450" customHeight="1" spans="1:10">
      <c r="A450" s="6">
        <v>448</v>
      </c>
      <c r="B450" s="11" t="s">
        <v>2108</v>
      </c>
      <c r="C450" s="12" t="s">
        <v>12</v>
      </c>
      <c r="D450" s="6" t="s">
        <v>183</v>
      </c>
      <c r="E450" s="8" t="s">
        <v>14</v>
      </c>
      <c r="F450" s="8" t="s">
        <v>15</v>
      </c>
      <c r="G450" s="9" t="s">
        <v>16</v>
      </c>
      <c r="H450" s="8" t="s">
        <v>2109</v>
      </c>
      <c r="I450" s="8" t="s">
        <v>2110</v>
      </c>
      <c r="J450" s="8" t="s">
        <v>2111</v>
      </c>
    </row>
    <row r="451" customHeight="1" spans="1:10">
      <c r="A451" s="6">
        <v>449</v>
      </c>
      <c r="B451" s="11" t="s">
        <v>2112</v>
      </c>
      <c r="C451" s="12" t="s">
        <v>12</v>
      </c>
      <c r="D451" s="6" t="s">
        <v>2113</v>
      </c>
      <c r="E451" s="8" t="s">
        <v>14</v>
      </c>
      <c r="F451" s="8" t="s">
        <v>15</v>
      </c>
      <c r="G451" s="9" t="s">
        <v>16</v>
      </c>
      <c r="H451" s="8" t="s">
        <v>2114</v>
      </c>
      <c r="I451" s="8" t="s">
        <v>2115</v>
      </c>
      <c r="J451" s="8" t="s">
        <v>2116</v>
      </c>
    </row>
    <row r="452" customHeight="1" spans="1:10">
      <c r="A452" s="6">
        <v>450</v>
      </c>
      <c r="B452" s="11" t="s">
        <v>2117</v>
      </c>
      <c r="C452" s="12" t="s">
        <v>12</v>
      </c>
      <c r="D452" s="6" t="s">
        <v>304</v>
      </c>
      <c r="E452" s="8" t="s">
        <v>14</v>
      </c>
      <c r="F452" s="8" t="s">
        <v>15</v>
      </c>
      <c r="G452" s="9" t="s">
        <v>16</v>
      </c>
      <c r="H452" s="8" t="s">
        <v>2118</v>
      </c>
      <c r="I452" s="8" t="s">
        <v>2119</v>
      </c>
      <c r="J452" s="8" t="s">
        <v>2120</v>
      </c>
    </row>
    <row r="453" customHeight="1" spans="1:10">
      <c r="A453" s="6">
        <v>451</v>
      </c>
      <c r="B453" s="11" t="s">
        <v>2121</v>
      </c>
      <c r="C453" s="12" t="s">
        <v>12</v>
      </c>
      <c r="D453" s="6" t="s">
        <v>380</v>
      </c>
      <c r="E453" s="8" t="s">
        <v>14</v>
      </c>
      <c r="F453" s="8" t="s">
        <v>15</v>
      </c>
      <c r="G453" s="9" t="s">
        <v>16</v>
      </c>
      <c r="H453" s="8" t="s">
        <v>2122</v>
      </c>
      <c r="I453" s="8" t="s">
        <v>2123</v>
      </c>
      <c r="J453" s="8" t="s">
        <v>2124</v>
      </c>
    </row>
    <row r="454" customHeight="1" spans="1:10">
      <c r="A454" s="6">
        <v>452</v>
      </c>
      <c r="B454" s="11" t="s">
        <v>2125</v>
      </c>
      <c r="C454" s="12" t="s">
        <v>12</v>
      </c>
      <c r="D454" s="6" t="s">
        <v>279</v>
      </c>
      <c r="E454" s="8" t="s">
        <v>14</v>
      </c>
      <c r="F454" s="8" t="s">
        <v>15</v>
      </c>
      <c r="G454" s="9" t="s">
        <v>16</v>
      </c>
      <c r="H454" s="8" t="s">
        <v>2126</v>
      </c>
      <c r="I454" s="8" t="s">
        <v>2127</v>
      </c>
      <c r="J454" s="8" t="s">
        <v>2128</v>
      </c>
    </row>
    <row r="455" customHeight="1" spans="1:10">
      <c r="A455" s="6">
        <v>453</v>
      </c>
      <c r="B455" s="11" t="s">
        <v>2129</v>
      </c>
      <c r="C455" s="12" t="s">
        <v>12</v>
      </c>
      <c r="D455" s="6" t="s">
        <v>2130</v>
      </c>
      <c r="E455" s="8" t="s">
        <v>14</v>
      </c>
      <c r="F455" s="8" t="s">
        <v>15</v>
      </c>
      <c r="G455" s="9" t="s">
        <v>16</v>
      </c>
      <c r="H455" s="8" t="s">
        <v>2131</v>
      </c>
      <c r="I455" s="8" t="s">
        <v>2132</v>
      </c>
      <c r="J455" s="8" t="s">
        <v>2133</v>
      </c>
    </row>
    <row r="456" customHeight="1" spans="1:10">
      <c r="A456" s="6">
        <v>454</v>
      </c>
      <c r="B456" s="11" t="s">
        <v>2134</v>
      </c>
      <c r="C456" s="12" t="s">
        <v>750</v>
      </c>
      <c r="D456" s="13" t="s">
        <v>2135</v>
      </c>
      <c r="E456" s="8" t="s">
        <v>14</v>
      </c>
      <c r="F456" s="8" t="s">
        <v>752</v>
      </c>
      <c r="G456" s="9" t="s">
        <v>2136</v>
      </c>
      <c r="H456" s="8" t="s">
        <v>2137</v>
      </c>
      <c r="I456" s="13" t="s">
        <v>2138</v>
      </c>
      <c r="J456" s="8" t="s">
        <v>2139</v>
      </c>
    </row>
    <row r="457" customHeight="1" spans="1:10">
      <c r="A457" s="6">
        <v>455</v>
      </c>
      <c r="B457" s="11" t="s">
        <v>2140</v>
      </c>
      <c r="C457" s="12" t="s">
        <v>750</v>
      </c>
      <c r="D457" s="13" t="s">
        <v>2141</v>
      </c>
      <c r="E457" s="8" t="s">
        <v>14</v>
      </c>
      <c r="F457" s="8" t="s">
        <v>752</v>
      </c>
      <c r="G457" s="9" t="s">
        <v>2136</v>
      </c>
      <c r="H457" s="8" t="s">
        <v>2142</v>
      </c>
      <c r="I457" s="13" t="s">
        <v>2143</v>
      </c>
      <c r="J457" s="8" t="s">
        <v>2144</v>
      </c>
    </row>
    <row r="458" customHeight="1" spans="1:10">
      <c r="A458" s="6">
        <v>456</v>
      </c>
      <c r="B458" s="11" t="s">
        <v>2145</v>
      </c>
      <c r="C458" s="12" t="s">
        <v>750</v>
      </c>
      <c r="D458" s="6" t="s">
        <v>2146</v>
      </c>
      <c r="E458" s="8" t="s">
        <v>14</v>
      </c>
      <c r="F458" s="8" t="s">
        <v>752</v>
      </c>
      <c r="G458" s="9" t="s">
        <v>2136</v>
      </c>
      <c r="H458" s="8" t="s">
        <v>2147</v>
      </c>
      <c r="I458" s="8" t="s">
        <v>2148</v>
      </c>
      <c r="J458" s="8" t="s">
        <v>2149</v>
      </c>
    </row>
    <row r="459" customHeight="1" spans="1:10">
      <c r="A459" s="6">
        <v>457</v>
      </c>
      <c r="B459" s="11" t="s">
        <v>2150</v>
      </c>
      <c r="C459" s="12" t="s">
        <v>750</v>
      </c>
      <c r="D459" s="6" t="s">
        <v>2151</v>
      </c>
      <c r="E459" s="8" t="s">
        <v>14</v>
      </c>
      <c r="F459" s="8" t="s">
        <v>752</v>
      </c>
      <c r="G459" s="9" t="s">
        <v>2136</v>
      </c>
      <c r="H459" s="8" t="s">
        <v>2152</v>
      </c>
      <c r="I459" s="8" t="s">
        <v>2153</v>
      </c>
      <c r="J459" s="8" t="s">
        <v>2154</v>
      </c>
    </row>
    <row r="460" customHeight="1" spans="1:10">
      <c r="A460" s="6">
        <v>458</v>
      </c>
      <c r="B460" s="11" t="s">
        <v>2155</v>
      </c>
      <c r="C460" s="12" t="s">
        <v>750</v>
      </c>
      <c r="D460" s="6" t="s">
        <v>2156</v>
      </c>
      <c r="E460" s="8" t="s">
        <v>14</v>
      </c>
      <c r="F460" s="8" t="s">
        <v>752</v>
      </c>
      <c r="G460" s="9" t="s">
        <v>2136</v>
      </c>
      <c r="H460" s="8" t="s">
        <v>2157</v>
      </c>
      <c r="I460" s="8" t="s">
        <v>2158</v>
      </c>
      <c r="J460" s="8" t="s">
        <v>2159</v>
      </c>
    </row>
    <row r="461" customHeight="1" spans="1:10">
      <c r="A461" s="6">
        <v>459</v>
      </c>
      <c r="B461" s="11" t="s">
        <v>2160</v>
      </c>
      <c r="C461" s="12" t="s">
        <v>750</v>
      </c>
      <c r="D461" s="6" t="s">
        <v>2161</v>
      </c>
      <c r="E461" s="8" t="s">
        <v>14</v>
      </c>
      <c r="F461" s="8" t="s">
        <v>752</v>
      </c>
      <c r="G461" s="9" t="s">
        <v>2136</v>
      </c>
      <c r="H461" s="8" t="s">
        <v>2162</v>
      </c>
      <c r="I461" s="8" t="s">
        <v>2163</v>
      </c>
      <c r="J461" s="8" t="s">
        <v>2164</v>
      </c>
    </row>
    <row r="462" customHeight="1" spans="1:10">
      <c r="A462" s="6">
        <v>460</v>
      </c>
      <c r="B462" s="11" t="s">
        <v>2165</v>
      </c>
      <c r="C462" s="12" t="s">
        <v>750</v>
      </c>
      <c r="D462" s="6" t="s">
        <v>2166</v>
      </c>
      <c r="E462" s="8" t="s">
        <v>14</v>
      </c>
      <c r="F462" s="8" t="s">
        <v>752</v>
      </c>
      <c r="G462" s="9" t="s">
        <v>2136</v>
      </c>
      <c r="H462" s="8" t="s">
        <v>2167</v>
      </c>
      <c r="I462" s="8" t="s">
        <v>2168</v>
      </c>
      <c r="J462" s="8" t="s">
        <v>2169</v>
      </c>
    </row>
    <row r="463" customHeight="1" spans="1:10">
      <c r="A463" s="6">
        <v>461</v>
      </c>
      <c r="B463" s="11" t="s">
        <v>2170</v>
      </c>
      <c r="C463" s="12" t="s">
        <v>750</v>
      </c>
      <c r="D463" s="6" t="s">
        <v>2171</v>
      </c>
      <c r="E463" s="8" t="s">
        <v>14</v>
      </c>
      <c r="F463" s="8" t="s">
        <v>752</v>
      </c>
      <c r="G463" s="9" t="s">
        <v>2136</v>
      </c>
      <c r="H463" s="8" t="s">
        <v>2172</v>
      </c>
      <c r="I463" s="8" t="s">
        <v>2173</v>
      </c>
      <c r="J463" s="8" t="s">
        <v>2174</v>
      </c>
    </row>
    <row r="464" customHeight="1" spans="1:10">
      <c r="A464" s="6">
        <v>462</v>
      </c>
      <c r="B464" s="11" t="s">
        <v>2175</v>
      </c>
      <c r="C464" s="12" t="s">
        <v>750</v>
      </c>
      <c r="D464" s="6" t="s">
        <v>2176</v>
      </c>
      <c r="E464" s="8" t="s">
        <v>14</v>
      </c>
      <c r="F464" s="8" t="s">
        <v>752</v>
      </c>
      <c r="G464" s="9" t="s">
        <v>2136</v>
      </c>
      <c r="H464" s="8" t="s">
        <v>2177</v>
      </c>
      <c r="I464" s="8" t="s">
        <v>2178</v>
      </c>
      <c r="J464" s="8" t="s">
        <v>2179</v>
      </c>
    </row>
    <row r="465" customHeight="1" spans="1:10">
      <c r="A465" s="6">
        <v>463</v>
      </c>
      <c r="B465" s="11" t="s">
        <v>2180</v>
      </c>
      <c r="C465" s="12" t="s">
        <v>750</v>
      </c>
      <c r="D465" s="6" t="s">
        <v>2181</v>
      </c>
      <c r="E465" s="8" t="s">
        <v>14</v>
      </c>
      <c r="F465" s="8" t="s">
        <v>752</v>
      </c>
      <c r="G465" s="9" t="s">
        <v>2136</v>
      </c>
      <c r="H465" s="8" t="s">
        <v>2182</v>
      </c>
      <c r="I465" s="8" t="s">
        <v>2183</v>
      </c>
      <c r="J465" s="8" t="s">
        <v>2184</v>
      </c>
    </row>
    <row r="466" customHeight="1" spans="1:10">
      <c r="A466" s="6">
        <v>464</v>
      </c>
      <c r="B466" s="11" t="s">
        <v>2185</v>
      </c>
      <c r="C466" s="12" t="s">
        <v>750</v>
      </c>
      <c r="D466" s="6" t="s">
        <v>2186</v>
      </c>
      <c r="E466" s="8" t="s">
        <v>14</v>
      </c>
      <c r="F466" s="8" t="s">
        <v>752</v>
      </c>
      <c r="G466" s="9" t="s">
        <v>2136</v>
      </c>
      <c r="H466" s="8" t="s">
        <v>2187</v>
      </c>
      <c r="I466" s="8" t="s">
        <v>2188</v>
      </c>
      <c r="J466" s="8" t="s">
        <v>2189</v>
      </c>
    </row>
    <row r="467" customHeight="1" spans="1:10">
      <c r="A467" s="6">
        <v>465</v>
      </c>
      <c r="B467" s="11" t="s">
        <v>2190</v>
      </c>
      <c r="C467" s="12" t="s">
        <v>750</v>
      </c>
      <c r="D467" s="6" t="s">
        <v>2191</v>
      </c>
      <c r="E467" s="8" t="s">
        <v>14</v>
      </c>
      <c r="F467" s="8" t="s">
        <v>752</v>
      </c>
      <c r="G467" s="9" t="s">
        <v>2136</v>
      </c>
      <c r="H467" s="8" t="s">
        <v>2192</v>
      </c>
      <c r="I467" s="8" t="s">
        <v>2193</v>
      </c>
      <c r="J467" s="8" t="s">
        <v>2194</v>
      </c>
    </row>
    <row r="468" customHeight="1" spans="1:10">
      <c r="A468" s="6">
        <v>466</v>
      </c>
      <c r="B468" s="11" t="s">
        <v>2195</v>
      </c>
      <c r="C468" s="12" t="s">
        <v>750</v>
      </c>
      <c r="D468" s="6" t="s">
        <v>2196</v>
      </c>
      <c r="E468" s="8" t="s">
        <v>14</v>
      </c>
      <c r="F468" s="8" t="s">
        <v>752</v>
      </c>
      <c r="G468" s="9" t="s">
        <v>2136</v>
      </c>
      <c r="H468" s="8" t="s">
        <v>2197</v>
      </c>
      <c r="I468" s="8" t="s">
        <v>2198</v>
      </c>
      <c r="J468" s="8" t="s">
        <v>2199</v>
      </c>
    </row>
    <row r="469" customHeight="1" spans="1:10">
      <c r="A469" s="6">
        <v>467</v>
      </c>
      <c r="B469" s="11" t="s">
        <v>2200</v>
      </c>
      <c r="C469" s="12" t="s">
        <v>750</v>
      </c>
      <c r="D469" s="6" t="s">
        <v>2201</v>
      </c>
      <c r="E469" s="8" t="s">
        <v>14</v>
      </c>
      <c r="F469" s="8" t="s">
        <v>752</v>
      </c>
      <c r="G469" s="9" t="s">
        <v>2136</v>
      </c>
      <c r="H469" s="8" t="s">
        <v>2202</v>
      </c>
      <c r="I469" s="8" t="s">
        <v>2203</v>
      </c>
      <c r="J469" s="6" t="s">
        <v>2204</v>
      </c>
    </row>
    <row r="470" customHeight="1" spans="1:10">
      <c r="A470" s="6">
        <v>468</v>
      </c>
      <c r="B470" s="11" t="s">
        <v>2205</v>
      </c>
      <c r="C470" s="12" t="s">
        <v>750</v>
      </c>
      <c r="D470" s="6" t="s">
        <v>2206</v>
      </c>
      <c r="E470" s="8" t="s">
        <v>14</v>
      </c>
      <c r="F470" s="8" t="s">
        <v>752</v>
      </c>
      <c r="G470" s="9" t="s">
        <v>2136</v>
      </c>
      <c r="H470" s="8" t="s">
        <v>2207</v>
      </c>
      <c r="I470" s="8" t="s">
        <v>2208</v>
      </c>
      <c r="J470" s="6" t="s">
        <v>2209</v>
      </c>
    </row>
    <row r="471" customHeight="1" spans="1:10">
      <c r="A471" s="6">
        <v>469</v>
      </c>
      <c r="B471" s="11" t="s">
        <v>2210</v>
      </c>
      <c r="C471" s="12" t="s">
        <v>750</v>
      </c>
      <c r="D471" s="6" t="s">
        <v>2211</v>
      </c>
      <c r="E471" s="8" t="s">
        <v>14</v>
      </c>
      <c r="F471" s="8" t="s">
        <v>752</v>
      </c>
      <c r="G471" s="9" t="s">
        <v>2136</v>
      </c>
      <c r="H471" s="8" t="s">
        <v>2212</v>
      </c>
      <c r="I471" s="8" t="s">
        <v>2213</v>
      </c>
      <c r="J471" s="8" t="s">
        <v>2214</v>
      </c>
    </row>
    <row r="472" customHeight="1" spans="1:10">
      <c r="A472" s="6">
        <v>470</v>
      </c>
      <c r="B472" s="11" t="s">
        <v>2215</v>
      </c>
      <c r="C472" s="12" t="s">
        <v>750</v>
      </c>
      <c r="D472" s="6" t="s">
        <v>2216</v>
      </c>
      <c r="E472" s="8" t="s">
        <v>14</v>
      </c>
      <c r="F472" s="8" t="s">
        <v>752</v>
      </c>
      <c r="G472" s="9" t="s">
        <v>2136</v>
      </c>
      <c r="H472" s="8" t="s">
        <v>2217</v>
      </c>
      <c r="I472" s="8" t="s">
        <v>2218</v>
      </c>
      <c r="J472" s="8" t="s">
        <v>2219</v>
      </c>
    </row>
    <row r="473" customHeight="1" spans="1:10">
      <c r="A473" s="6">
        <v>471</v>
      </c>
      <c r="B473" s="11" t="s">
        <v>2220</v>
      </c>
      <c r="C473" s="12" t="s">
        <v>750</v>
      </c>
      <c r="D473" s="6" t="s">
        <v>2221</v>
      </c>
      <c r="E473" s="8" t="s">
        <v>14</v>
      </c>
      <c r="F473" s="8" t="s">
        <v>752</v>
      </c>
      <c r="G473" s="9" t="s">
        <v>2136</v>
      </c>
      <c r="H473" s="8" t="s">
        <v>2222</v>
      </c>
      <c r="I473" s="8" t="s">
        <v>2223</v>
      </c>
      <c r="J473" s="8" t="s">
        <v>2224</v>
      </c>
    </row>
    <row r="474" customHeight="1" spans="1:10">
      <c r="A474" s="6">
        <v>472</v>
      </c>
      <c r="B474" s="11" t="s">
        <v>2225</v>
      </c>
      <c r="C474" s="12" t="s">
        <v>750</v>
      </c>
      <c r="D474" s="6" t="s">
        <v>2226</v>
      </c>
      <c r="E474" s="8" t="s">
        <v>14</v>
      </c>
      <c r="F474" s="8" t="s">
        <v>752</v>
      </c>
      <c r="G474" s="9" t="s">
        <v>2136</v>
      </c>
      <c r="H474" s="8" t="s">
        <v>2227</v>
      </c>
      <c r="I474" s="8" t="s">
        <v>2228</v>
      </c>
      <c r="J474" s="8" t="s">
        <v>2229</v>
      </c>
    </row>
    <row r="475" customHeight="1" spans="1:10">
      <c r="A475" s="6">
        <v>473</v>
      </c>
      <c r="B475" s="11" t="s">
        <v>2230</v>
      </c>
      <c r="C475" s="12" t="s">
        <v>750</v>
      </c>
      <c r="D475" s="6" t="s">
        <v>2231</v>
      </c>
      <c r="E475" s="8" t="s">
        <v>14</v>
      </c>
      <c r="F475" s="8" t="s">
        <v>752</v>
      </c>
      <c r="G475" s="9" t="s">
        <v>2136</v>
      </c>
      <c r="H475" s="8" t="s">
        <v>2232</v>
      </c>
      <c r="I475" s="8" t="s">
        <v>2233</v>
      </c>
      <c r="J475" s="8" t="s">
        <v>2234</v>
      </c>
    </row>
    <row r="476" customHeight="1" spans="1:10">
      <c r="A476" s="6">
        <v>474</v>
      </c>
      <c r="B476" s="11" t="s">
        <v>2235</v>
      </c>
      <c r="C476" s="12" t="s">
        <v>750</v>
      </c>
      <c r="D476" s="6" t="s">
        <v>2191</v>
      </c>
      <c r="E476" s="8" t="s">
        <v>14</v>
      </c>
      <c r="F476" s="8" t="s">
        <v>752</v>
      </c>
      <c r="G476" s="9" t="s">
        <v>2136</v>
      </c>
      <c r="H476" s="8" t="s">
        <v>2236</v>
      </c>
      <c r="I476" s="8" t="s">
        <v>2237</v>
      </c>
      <c r="J476" s="8" t="s">
        <v>2238</v>
      </c>
    </row>
    <row r="477" customHeight="1" spans="1:10">
      <c r="A477" s="6">
        <v>475</v>
      </c>
      <c r="B477" s="11" t="s">
        <v>2239</v>
      </c>
      <c r="C477" s="12" t="s">
        <v>750</v>
      </c>
      <c r="D477" s="6" t="s">
        <v>2240</v>
      </c>
      <c r="E477" s="8" t="s">
        <v>14</v>
      </c>
      <c r="F477" s="8" t="s">
        <v>752</v>
      </c>
      <c r="G477" s="9" t="s">
        <v>2136</v>
      </c>
      <c r="H477" s="8" t="s">
        <v>2241</v>
      </c>
      <c r="I477" s="8" t="s">
        <v>2242</v>
      </c>
      <c r="J477" s="8" t="s">
        <v>2243</v>
      </c>
    </row>
    <row r="478" customHeight="1" spans="1:10">
      <c r="A478" s="6">
        <v>476</v>
      </c>
      <c r="B478" s="11" t="s">
        <v>2244</v>
      </c>
      <c r="C478" s="12" t="s">
        <v>750</v>
      </c>
      <c r="D478" s="6" t="s">
        <v>2245</v>
      </c>
      <c r="E478" s="8" t="s">
        <v>14</v>
      </c>
      <c r="F478" s="8" t="s">
        <v>752</v>
      </c>
      <c r="G478" s="9" t="s">
        <v>2136</v>
      </c>
      <c r="H478" s="8" t="s">
        <v>2246</v>
      </c>
      <c r="I478" s="8" t="s">
        <v>2247</v>
      </c>
      <c r="J478" s="8" t="s">
        <v>2248</v>
      </c>
    </row>
    <row r="479" customHeight="1" spans="1:10">
      <c r="A479" s="6">
        <v>477</v>
      </c>
      <c r="B479" s="11" t="s">
        <v>2249</v>
      </c>
      <c r="C479" s="12" t="s">
        <v>750</v>
      </c>
      <c r="D479" s="6" t="s">
        <v>2250</v>
      </c>
      <c r="E479" s="8" t="s">
        <v>14</v>
      </c>
      <c r="F479" s="8" t="s">
        <v>752</v>
      </c>
      <c r="G479" s="9" t="s">
        <v>2136</v>
      </c>
      <c r="H479" s="8" t="s">
        <v>2251</v>
      </c>
      <c r="I479" s="8" t="s">
        <v>2252</v>
      </c>
      <c r="J479" s="8" t="s">
        <v>2253</v>
      </c>
    </row>
    <row r="480" customHeight="1" spans="1:10">
      <c r="A480" s="6">
        <v>478</v>
      </c>
      <c r="B480" s="11" t="s">
        <v>1741</v>
      </c>
      <c r="C480" s="12" t="s">
        <v>750</v>
      </c>
      <c r="D480" s="6" t="s">
        <v>1314</v>
      </c>
      <c r="E480" s="8" t="s">
        <v>14</v>
      </c>
      <c r="F480" s="8" t="s">
        <v>752</v>
      </c>
      <c r="G480" s="9" t="s">
        <v>2136</v>
      </c>
      <c r="H480" s="8" t="s">
        <v>2254</v>
      </c>
      <c r="I480" s="8" t="s">
        <v>2255</v>
      </c>
      <c r="J480" s="8" t="s">
        <v>2256</v>
      </c>
    </row>
    <row r="481" customHeight="1" spans="1:10">
      <c r="A481" s="6">
        <v>479</v>
      </c>
      <c r="B481" s="11" t="s">
        <v>2257</v>
      </c>
      <c r="C481" s="12" t="s">
        <v>750</v>
      </c>
      <c r="D481" s="6" t="s">
        <v>2258</v>
      </c>
      <c r="E481" s="8" t="s">
        <v>14</v>
      </c>
      <c r="F481" s="8" t="s">
        <v>752</v>
      </c>
      <c r="G481" s="9" t="s">
        <v>2136</v>
      </c>
      <c r="H481" s="8" t="s">
        <v>2259</v>
      </c>
      <c r="I481" s="8" t="s">
        <v>2260</v>
      </c>
      <c r="J481" s="8" t="s">
        <v>2261</v>
      </c>
    </row>
    <row r="482" customHeight="1" spans="1:10">
      <c r="A482" s="6">
        <v>480</v>
      </c>
      <c r="B482" s="11" t="s">
        <v>2262</v>
      </c>
      <c r="C482" s="12" t="s">
        <v>750</v>
      </c>
      <c r="D482" s="6" t="s">
        <v>2263</v>
      </c>
      <c r="E482" s="8" t="s">
        <v>14</v>
      </c>
      <c r="F482" s="8" t="s">
        <v>752</v>
      </c>
      <c r="G482" s="9" t="s">
        <v>2136</v>
      </c>
      <c r="H482" s="8" t="s">
        <v>2264</v>
      </c>
      <c r="I482" s="8" t="s">
        <v>2265</v>
      </c>
      <c r="J482" s="8" t="s">
        <v>2266</v>
      </c>
    </row>
    <row r="483" customHeight="1" spans="1:10">
      <c r="A483" s="6">
        <v>481</v>
      </c>
      <c r="B483" s="11" t="s">
        <v>2267</v>
      </c>
      <c r="C483" s="12" t="s">
        <v>750</v>
      </c>
      <c r="D483" s="6" t="s">
        <v>897</v>
      </c>
      <c r="E483" s="8" t="s">
        <v>14</v>
      </c>
      <c r="F483" s="8" t="s">
        <v>752</v>
      </c>
      <c r="G483" s="9" t="s">
        <v>2136</v>
      </c>
      <c r="H483" s="8" t="s">
        <v>2268</v>
      </c>
      <c r="I483" s="8" t="s">
        <v>2269</v>
      </c>
      <c r="J483" s="8" t="s">
        <v>2270</v>
      </c>
    </row>
    <row r="484" customHeight="1" spans="1:10">
      <c r="A484" s="6">
        <v>482</v>
      </c>
      <c r="B484" s="11" t="s">
        <v>2271</v>
      </c>
      <c r="C484" s="12" t="s">
        <v>750</v>
      </c>
      <c r="D484" s="6" t="s">
        <v>2272</v>
      </c>
      <c r="E484" s="8" t="s">
        <v>14</v>
      </c>
      <c r="F484" s="8" t="s">
        <v>752</v>
      </c>
      <c r="G484" s="9" t="s">
        <v>2136</v>
      </c>
      <c r="H484" s="8" t="s">
        <v>2273</v>
      </c>
      <c r="I484" s="8" t="s">
        <v>2274</v>
      </c>
      <c r="J484" s="8" t="s">
        <v>2275</v>
      </c>
    </row>
    <row r="485" customHeight="1" spans="1:10">
      <c r="A485" s="6">
        <v>483</v>
      </c>
      <c r="B485" s="11" t="s">
        <v>2276</v>
      </c>
      <c r="C485" s="12" t="s">
        <v>750</v>
      </c>
      <c r="D485" s="6" t="s">
        <v>2277</v>
      </c>
      <c r="E485" s="8" t="s">
        <v>14</v>
      </c>
      <c r="F485" s="8" t="s">
        <v>752</v>
      </c>
      <c r="G485" s="9" t="s">
        <v>2136</v>
      </c>
      <c r="H485" s="8" t="s">
        <v>2278</v>
      </c>
      <c r="I485" s="8" t="s">
        <v>2279</v>
      </c>
      <c r="J485" s="8" t="s">
        <v>2280</v>
      </c>
    </row>
    <row r="486" customHeight="1" spans="1:10">
      <c r="A486" s="6">
        <v>484</v>
      </c>
      <c r="B486" s="11" t="s">
        <v>2281</v>
      </c>
      <c r="C486" s="12" t="s">
        <v>750</v>
      </c>
      <c r="D486" s="6" t="s">
        <v>2282</v>
      </c>
      <c r="E486" s="8" t="s">
        <v>14</v>
      </c>
      <c r="F486" s="8" t="s">
        <v>752</v>
      </c>
      <c r="G486" s="9" t="s">
        <v>2136</v>
      </c>
      <c r="H486" s="8" t="s">
        <v>2283</v>
      </c>
      <c r="I486" s="8" t="s">
        <v>2284</v>
      </c>
      <c r="J486" s="8" t="s">
        <v>2285</v>
      </c>
    </row>
    <row r="487" customHeight="1" spans="1:10">
      <c r="A487" s="6">
        <v>485</v>
      </c>
      <c r="B487" s="11" t="s">
        <v>2286</v>
      </c>
      <c r="C487" s="12" t="s">
        <v>750</v>
      </c>
      <c r="D487" s="6" t="s">
        <v>887</v>
      </c>
      <c r="E487" s="8" t="s">
        <v>14</v>
      </c>
      <c r="F487" s="8" t="s">
        <v>752</v>
      </c>
      <c r="G487" s="9" t="s">
        <v>2136</v>
      </c>
      <c r="H487" s="8" t="s">
        <v>2287</v>
      </c>
      <c r="I487" s="8" t="s">
        <v>2288</v>
      </c>
      <c r="J487" s="8" t="s">
        <v>2289</v>
      </c>
    </row>
    <row r="488" customHeight="1" spans="1:10">
      <c r="A488" s="6">
        <v>486</v>
      </c>
      <c r="B488" s="11" t="s">
        <v>2290</v>
      </c>
      <c r="C488" s="12" t="s">
        <v>750</v>
      </c>
      <c r="D488" s="6" t="s">
        <v>772</v>
      </c>
      <c r="E488" s="8" t="s">
        <v>14</v>
      </c>
      <c r="F488" s="8" t="s">
        <v>752</v>
      </c>
      <c r="G488" s="9" t="s">
        <v>2136</v>
      </c>
      <c r="H488" s="8" t="s">
        <v>2291</v>
      </c>
      <c r="I488" s="8" t="s">
        <v>2292</v>
      </c>
      <c r="J488" s="8" t="s">
        <v>2293</v>
      </c>
    </row>
    <row r="489" customHeight="1" spans="1:10">
      <c r="A489" s="6">
        <v>487</v>
      </c>
      <c r="B489" s="11" t="s">
        <v>2294</v>
      </c>
      <c r="C489" s="12" t="s">
        <v>750</v>
      </c>
      <c r="D489" s="6" t="s">
        <v>1778</v>
      </c>
      <c r="E489" s="8" t="s">
        <v>14</v>
      </c>
      <c r="F489" s="8" t="s">
        <v>752</v>
      </c>
      <c r="G489" s="9" t="s">
        <v>2136</v>
      </c>
      <c r="H489" s="8" t="s">
        <v>2295</v>
      </c>
      <c r="I489" s="8" t="s">
        <v>2296</v>
      </c>
      <c r="J489" s="8" t="s">
        <v>2297</v>
      </c>
    </row>
    <row r="490" customHeight="1" spans="1:10">
      <c r="A490" s="6">
        <v>488</v>
      </c>
      <c r="B490" s="11" t="s">
        <v>2298</v>
      </c>
      <c r="C490" s="12" t="s">
        <v>750</v>
      </c>
      <c r="D490" s="6" t="s">
        <v>2299</v>
      </c>
      <c r="E490" s="8" t="s">
        <v>14</v>
      </c>
      <c r="F490" s="8" t="s">
        <v>752</v>
      </c>
      <c r="G490" s="9" t="s">
        <v>2136</v>
      </c>
      <c r="H490" s="8" t="s">
        <v>2300</v>
      </c>
      <c r="I490" s="8" t="s">
        <v>2301</v>
      </c>
      <c r="J490" s="8" t="s">
        <v>2302</v>
      </c>
    </row>
    <row r="491" customHeight="1" spans="1:10">
      <c r="A491" s="6">
        <v>489</v>
      </c>
      <c r="B491" s="11" t="s">
        <v>2303</v>
      </c>
      <c r="C491" s="12" t="s">
        <v>750</v>
      </c>
      <c r="D491" s="6" t="s">
        <v>1247</v>
      </c>
      <c r="E491" s="8" t="s">
        <v>14</v>
      </c>
      <c r="F491" s="8" t="s">
        <v>752</v>
      </c>
      <c r="G491" s="9" t="s">
        <v>2136</v>
      </c>
      <c r="H491" s="8" t="s">
        <v>2304</v>
      </c>
      <c r="I491" s="8" t="s">
        <v>2305</v>
      </c>
      <c r="J491" s="8" t="s">
        <v>2306</v>
      </c>
    </row>
    <row r="492" customHeight="1" spans="1:10">
      <c r="A492" s="6">
        <v>490</v>
      </c>
      <c r="B492" s="11" t="s">
        <v>2307</v>
      </c>
      <c r="C492" s="12" t="s">
        <v>750</v>
      </c>
      <c r="D492" s="6" t="s">
        <v>2308</v>
      </c>
      <c r="E492" s="8" t="s">
        <v>14</v>
      </c>
      <c r="F492" s="8" t="s">
        <v>752</v>
      </c>
      <c r="G492" s="9" t="s">
        <v>2136</v>
      </c>
      <c r="H492" s="8" t="s">
        <v>2309</v>
      </c>
      <c r="I492" s="8" t="s">
        <v>2310</v>
      </c>
      <c r="J492" s="8" t="s">
        <v>2311</v>
      </c>
    </row>
    <row r="493" customHeight="1" spans="1:10">
      <c r="A493" s="6">
        <v>491</v>
      </c>
      <c r="B493" s="11" t="s">
        <v>2312</v>
      </c>
      <c r="C493" s="12" t="s">
        <v>750</v>
      </c>
      <c r="D493" s="6" t="s">
        <v>2313</v>
      </c>
      <c r="E493" s="8" t="s">
        <v>14</v>
      </c>
      <c r="F493" s="8" t="s">
        <v>752</v>
      </c>
      <c r="G493" s="9" t="s">
        <v>2136</v>
      </c>
      <c r="H493" s="8" t="s">
        <v>2314</v>
      </c>
      <c r="I493" s="8" t="s">
        <v>2315</v>
      </c>
      <c r="J493" s="8" t="s">
        <v>2316</v>
      </c>
    </row>
    <row r="494" customHeight="1" spans="1:10">
      <c r="A494" s="6">
        <v>492</v>
      </c>
      <c r="B494" s="11" t="s">
        <v>2317</v>
      </c>
      <c r="C494" s="12" t="s">
        <v>750</v>
      </c>
      <c r="D494" s="6" t="s">
        <v>2318</v>
      </c>
      <c r="E494" s="8" t="s">
        <v>14</v>
      </c>
      <c r="F494" s="8" t="s">
        <v>752</v>
      </c>
      <c r="G494" s="9" t="s">
        <v>2136</v>
      </c>
      <c r="H494" s="8" t="s">
        <v>2319</v>
      </c>
      <c r="I494" s="8" t="s">
        <v>2320</v>
      </c>
      <c r="J494" s="8" t="s">
        <v>2321</v>
      </c>
    </row>
    <row r="495" customHeight="1" spans="1:10">
      <c r="A495" s="6">
        <v>493</v>
      </c>
      <c r="B495" s="11" t="s">
        <v>2322</v>
      </c>
      <c r="C495" s="12" t="s">
        <v>750</v>
      </c>
      <c r="D495" s="6" t="s">
        <v>2323</v>
      </c>
      <c r="E495" s="8" t="s">
        <v>14</v>
      </c>
      <c r="F495" s="8" t="s">
        <v>752</v>
      </c>
      <c r="G495" s="9" t="s">
        <v>2136</v>
      </c>
      <c r="H495" s="8" t="s">
        <v>2324</v>
      </c>
      <c r="I495" s="8" t="s">
        <v>2325</v>
      </c>
      <c r="J495" s="8" t="s">
        <v>2326</v>
      </c>
    </row>
    <row r="496" customHeight="1" spans="1:10">
      <c r="A496" s="6">
        <v>494</v>
      </c>
      <c r="B496" s="11" t="s">
        <v>2327</v>
      </c>
      <c r="C496" s="12" t="s">
        <v>750</v>
      </c>
      <c r="D496" s="6" t="s">
        <v>2328</v>
      </c>
      <c r="E496" s="8" t="s">
        <v>14</v>
      </c>
      <c r="F496" s="8" t="s">
        <v>752</v>
      </c>
      <c r="G496" s="9" t="s">
        <v>2136</v>
      </c>
      <c r="H496" s="8" t="s">
        <v>2329</v>
      </c>
      <c r="I496" s="8" t="s">
        <v>2330</v>
      </c>
      <c r="J496" s="8" t="s">
        <v>2331</v>
      </c>
    </row>
    <row r="497" customHeight="1" spans="1:10">
      <c r="A497" s="6">
        <v>495</v>
      </c>
      <c r="B497" s="11" t="s">
        <v>2332</v>
      </c>
      <c r="C497" s="12" t="s">
        <v>750</v>
      </c>
      <c r="D497" s="6" t="s">
        <v>2333</v>
      </c>
      <c r="E497" s="8" t="s">
        <v>14</v>
      </c>
      <c r="F497" s="8" t="s">
        <v>752</v>
      </c>
      <c r="G497" s="9" t="s">
        <v>2136</v>
      </c>
      <c r="H497" s="8" t="s">
        <v>2334</v>
      </c>
      <c r="I497" s="8" t="s">
        <v>2335</v>
      </c>
      <c r="J497" s="8" t="s">
        <v>2336</v>
      </c>
    </row>
    <row r="498" customHeight="1" spans="1:10">
      <c r="A498" s="6">
        <v>496</v>
      </c>
      <c r="B498" s="11" t="s">
        <v>2337</v>
      </c>
      <c r="C498" s="12" t="s">
        <v>750</v>
      </c>
      <c r="D498" s="6" t="s">
        <v>2338</v>
      </c>
      <c r="E498" s="8" t="s">
        <v>14</v>
      </c>
      <c r="F498" s="8" t="s">
        <v>752</v>
      </c>
      <c r="G498" s="9" t="s">
        <v>2136</v>
      </c>
      <c r="H498" s="8" t="s">
        <v>2339</v>
      </c>
      <c r="I498" s="8" t="s">
        <v>2340</v>
      </c>
      <c r="J498" s="8" t="s">
        <v>2341</v>
      </c>
    </row>
    <row r="499" customHeight="1" spans="1:10">
      <c r="A499" s="6">
        <v>497</v>
      </c>
      <c r="B499" s="11" t="s">
        <v>2342</v>
      </c>
      <c r="C499" s="12" t="s">
        <v>750</v>
      </c>
      <c r="D499" s="6" t="s">
        <v>2313</v>
      </c>
      <c r="E499" s="8" t="s">
        <v>14</v>
      </c>
      <c r="F499" s="8" t="s">
        <v>752</v>
      </c>
      <c r="G499" s="9" t="s">
        <v>2136</v>
      </c>
      <c r="H499" s="8" t="s">
        <v>2343</v>
      </c>
      <c r="I499" s="8" t="s">
        <v>2344</v>
      </c>
      <c r="J499" s="8" t="s">
        <v>2345</v>
      </c>
    </row>
    <row r="500" customHeight="1" spans="1:10">
      <c r="A500" s="6">
        <v>498</v>
      </c>
      <c r="B500" s="11" t="s">
        <v>2346</v>
      </c>
      <c r="C500" s="12" t="s">
        <v>750</v>
      </c>
      <c r="D500" s="6" t="s">
        <v>2347</v>
      </c>
      <c r="E500" s="8" t="s">
        <v>14</v>
      </c>
      <c r="F500" s="8" t="s">
        <v>752</v>
      </c>
      <c r="G500" s="9" t="s">
        <v>2136</v>
      </c>
      <c r="H500" s="8" t="s">
        <v>2348</v>
      </c>
      <c r="I500" s="8" t="s">
        <v>2349</v>
      </c>
      <c r="J500" s="8" t="s">
        <v>2350</v>
      </c>
    </row>
    <row r="501" customHeight="1" spans="1:10">
      <c r="A501" s="6">
        <v>499</v>
      </c>
      <c r="B501" s="11" t="s">
        <v>2351</v>
      </c>
      <c r="C501" s="12" t="s">
        <v>750</v>
      </c>
      <c r="D501" s="6" t="s">
        <v>2277</v>
      </c>
      <c r="E501" s="8" t="s">
        <v>14</v>
      </c>
      <c r="F501" s="8" t="s">
        <v>752</v>
      </c>
      <c r="G501" s="9" t="s">
        <v>2136</v>
      </c>
      <c r="H501" s="8" t="s">
        <v>2352</v>
      </c>
      <c r="I501" s="8" t="s">
        <v>2353</v>
      </c>
      <c r="J501" s="8" t="s">
        <v>2354</v>
      </c>
    </row>
    <row r="502" customHeight="1" spans="1:10">
      <c r="A502" s="6">
        <v>500</v>
      </c>
      <c r="B502" s="11" t="s">
        <v>2355</v>
      </c>
      <c r="C502" s="12" t="s">
        <v>750</v>
      </c>
      <c r="D502" s="6" t="s">
        <v>2356</v>
      </c>
      <c r="E502" s="8" t="s">
        <v>14</v>
      </c>
      <c r="F502" s="8" t="s">
        <v>752</v>
      </c>
      <c r="G502" s="9" t="s">
        <v>2136</v>
      </c>
      <c r="H502" s="8" t="s">
        <v>2357</v>
      </c>
      <c r="I502" s="8" t="s">
        <v>2358</v>
      </c>
      <c r="J502" s="8" t="s">
        <v>2359</v>
      </c>
    </row>
    <row r="503" customHeight="1" spans="1:10">
      <c r="A503" s="6">
        <v>501</v>
      </c>
      <c r="B503" s="11" t="s">
        <v>2360</v>
      </c>
      <c r="C503" s="12" t="s">
        <v>750</v>
      </c>
      <c r="D503" s="6" t="s">
        <v>2361</v>
      </c>
      <c r="E503" s="8" t="s">
        <v>14</v>
      </c>
      <c r="F503" s="8" t="s">
        <v>752</v>
      </c>
      <c r="G503" s="9" t="s">
        <v>2136</v>
      </c>
      <c r="H503" s="8" t="s">
        <v>2362</v>
      </c>
      <c r="I503" s="8" t="s">
        <v>2363</v>
      </c>
      <c r="J503" s="8" t="s">
        <v>2364</v>
      </c>
    </row>
    <row r="504" customHeight="1" spans="1:10">
      <c r="A504" s="6">
        <v>502</v>
      </c>
      <c r="B504" s="11" t="s">
        <v>2365</v>
      </c>
      <c r="C504" s="12" t="s">
        <v>750</v>
      </c>
      <c r="D504" s="6" t="s">
        <v>1842</v>
      </c>
      <c r="E504" s="8" t="s">
        <v>14</v>
      </c>
      <c r="F504" s="8" t="s">
        <v>752</v>
      </c>
      <c r="G504" s="9" t="s">
        <v>2136</v>
      </c>
      <c r="H504" s="8" t="s">
        <v>2366</v>
      </c>
      <c r="I504" s="8" t="s">
        <v>2367</v>
      </c>
      <c r="J504" s="8" t="s">
        <v>2368</v>
      </c>
    </row>
    <row r="505" customHeight="1" spans="1:10">
      <c r="A505" s="6">
        <v>503</v>
      </c>
      <c r="B505" s="11" t="s">
        <v>2369</v>
      </c>
      <c r="C505" s="12" t="s">
        <v>750</v>
      </c>
      <c r="D505" s="6" t="s">
        <v>2313</v>
      </c>
      <c r="E505" s="8" t="s">
        <v>14</v>
      </c>
      <c r="F505" s="8" t="s">
        <v>752</v>
      </c>
      <c r="G505" s="9" t="s">
        <v>2136</v>
      </c>
      <c r="H505" s="8" t="s">
        <v>2370</v>
      </c>
      <c r="I505" s="8" t="s">
        <v>2371</v>
      </c>
      <c r="J505" s="8" t="s">
        <v>2372</v>
      </c>
    </row>
    <row r="506" customHeight="1" spans="1:10">
      <c r="A506" s="6">
        <v>504</v>
      </c>
      <c r="B506" s="11" t="s">
        <v>2373</v>
      </c>
      <c r="C506" s="12" t="s">
        <v>750</v>
      </c>
      <c r="D506" s="6" t="s">
        <v>2374</v>
      </c>
      <c r="E506" s="8" t="s">
        <v>14</v>
      </c>
      <c r="F506" s="8" t="s">
        <v>752</v>
      </c>
      <c r="G506" s="9" t="s">
        <v>2136</v>
      </c>
      <c r="H506" s="8" t="s">
        <v>2375</v>
      </c>
      <c r="I506" s="8" t="s">
        <v>2376</v>
      </c>
      <c r="J506" s="8" t="s">
        <v>2377</v>
      </c>
    </row>
    <row r="507" customHeight="1" spans="1:10">
      <c r="A507" s="6">
        <v>505</v>
      </c>
      <c r="B507" s="11" t="s">
        <v>2378</v>
      </c>
      <c r="C507" s="12" t="s">
        <v>750</v>
      </c>
      <c r="D507" s="6" t="s">
        <v>2379</v>
      </c>
      <c r="E507" s="8" t="s">
        <v>14</v>
      </c>
      <c r="F507" s="8" t="s">
        <v>752</v>
      </c>
      <c r="G507" s="9" t="s">
        <v>2136</v>
      </c>
      <c r="H507" s="8" t="s">
        <v>2380</v>
      </c>
      <c r="I507" s="8" t="s">
        <v>2381</v>
      </c>
      <c r="J507" s="8" t="s">
        <v>2382</v>
      </c>
    </row>
    <row r="508" customHeight="1" spans="1:10">
      <c r="A508" s="6">
        <v>506</v>
      </c>
      <c r="B508" s="11" t="s">
        <v>2383</v>
      </c>
      <c r="C508" s="12" t="s">
        <v>750</v>
      </c>
      <c r="D508" s="6" t="s">
        <v>2384</v>
      </c>
      <c r="E508" s="8" t="s">
        <v>14</v>
      </c>
      <c r="F508" s="8" t="s">
        <v>752</v>
      </c>
      <c r="G508" s="9" t="s">
        <v>2136</v>
      </c>
      <c r="H508" s="8" t="s">
        <v>2385</v>
      </c>
      <c r="I508" s="8" t="s">
        <v>2386</v>
      </c>
      <c r="J508" s="8" t="s">
        <v>2387</v>
      </c>
    </row>
    <row r="509" customHeight="1" spans="1:10">
      <c r="A509" s="6">
        <v>507</v>
      </c>
      <c r="B509" s="11" t="s">
        <v>2388</v>
      </c>
      <c r="C509" s="12" t="s">
        <v>750</v>
      </c>
      <c r="D509" s="6" t="s">
        <v>2389</v>
      </c>
      <c r="E509" s="8" t="s">
        <v>14</v>
      </c>
      <c r="F509" s="8" t="s">
        <v>752</v>
      </c>
      <c r="G509" s="9" t="s">
        <v>2136</v>
      </c>
      <c r="H509" s="8" t="s">
        <v>2390</v>
      </c>
      <c r="I509" s="8" t="s">
        <v>2391</v>
      </c>
      <c r="J509" s="8" t="s">
        <v>2392</v>
      </c>
    </row>
    <row r="510" customHeight="1" spans="1:10">
      <c r="A510" s="6">
        <v>508</v>
      </c>
      <c r="B510" s="11" t="s">
        <v>2393</v>
      </c>
      <c r="C510" s="12" t="s">
        <v>750</v>
      </c>
      <c r="D510" s="6" t="s">
        <v>2394</v>
      </c>
      <c r="E510" s="8" t="s">
        <v>14</v>
      </c>
      <c r="F510" s="8" t="s">
        <v>752</v>
      </c>
      <c r="G510" s="9" t="s">
        <v>2136</v>
      </c>
      <c r="H510" s="8" t="s">
        <v>2395</v>
      </c>
      <c r="I510" s="8" t="s">
        <v>2396</v>
      </c>
      <c r="J510" s="8" t="s">
        <v>2397</v>
      </c>
    </row>
    <row r="511" customHeight="1" spans="1:10">
      <c r="A511" s="6">
        <v>509</v>
      </c>
      <c r="B511" s="11" t="s">
        <v>2398</v>
      </c>
      <c r="C511" s="12" t="s">
        <v>750</v>
      </c>
      <c r="D511" s="6" t="s">
        <v>2399</v>
      </c>
      <c r="E511" s="8" t="s">
        <v>14</v>
      </c>
      <c r="F511" s="8" t="s">
        <v>752</v>
      </c>
      <c r="G511" s="9" t="s">
        <v>2136</v>
      </c>
      <c r="H511" s="8" t="s">
        <v>2400</v>
      </c>
      <c r="I511" s="8" t="s">
        <v>2401</v>
      </c>
      <c r="J511" s="8" t="s">
        <v>2402</v>
      </c>
    </row>
    <row r="512" customHeight="1" spans="1:10">
      <c r="A512" s="6">
        <v>510</v>
      </c>
      <c r="B512" s="11" t="s">
        <v>2403</v>
      </c>
      <c r="C512" s="12" t="s">
        <v>12</v>
      </c>
      <c r="D512" s="6" t="s">
        <v>2404</v>
      </c>
      <c r="E512" s="8" t="s">
        <v>14</v>
      </c>
      <c r="F512" s="8" t="s">
        <v>752</v>
      </c>
      <c r="G512" s="9" t="s">
        <v>2136</v>
      </c>
      <c r="H512" s="8" t="s">
        <v>2405</v>
      </c>
      <c r="I512" s="8" t="s">
        <v>2406</v>
      </c>
      <c r="J512" s="8" t="s">
        <v>2407</v>
      </c>
    </row>
    <row r="513" customHeight="1" spans="1:10">
      <c r="A513" s="6">
        <v>511</v>
      </c>
      <c r="B513" s="11" t="s">
        <v>2408</v>
      </c>
      <c r="C513" s="12" t="s">
        <v>750</v>
      </c>
      <c r="D513" s="6" t="s">
        <v>1197</v>
      </c>
      <c r="E513" s="8" t="s">
        <v>14</v>
      </c>
      <c r="F513" s="8" t="s">
        <v>752</v>
      </c>
      <c r="G513" s="9" t="s">
        <v>2136</v>
      </c>
      <c r="H513" s="8" t="s">
        <v>2409</v>
      </c>
      <c r="I513" s="17" t="s">
        <v>2410</v>
      </c>
      <c r="J513" s="8" t="s">
        <v>2411</v>
      </c>
    </row>
  </sheetData>
  <mergeCells count="1">
    <mergeCell ref="A1:J1"/>
  </mergeCells>
  <conditionalFormatting sqref="H274">
    <cfRule type="duplicateValues" dxfId="0" priority="29"/>
  </conditionalFormatting>
  <conditionalFormatting sqref="H275">
    <cfRule type="duplicateValues" dxfId="0" priority="28"/>
  </conditionalFormatting>
  <conditionalFormatting sqref="H276">
    <cfRule type="duplicateValues" dxfId="0" priority="27"/>
  </conditionalFormatting>
  <conditionalFormatting sqref="H277">
    <cfRule type="duplicateValues" dxfId="0" priority="26"/>
  </conditionalFormatting>
  <conditionalFormatting sqref="H278">
    <cfRule type="duplicateValues" dxfId="0" priority="25"/>
  </conditionalFormatting>
  <conditionalFormatting sqref="H279">
    <cfRule type="duplicateValues" dxfId="0" priority="24"/>
  </conditionalFormatting>
  <conditionalFormatting sqref="H280">
    <cfRule type="duplicateValues" dxfId="0" priority="23"/>
  </conditionalFormatting>
  <conditionalFormatting sqref="H281">
    <cfRule type="duplicateValues" dxfId="0" priority="22"/>
  </conditionalFormatting>
  <conditionalFormatting sqref="H282">
    <cfRule type="duplicateValues" dxfId="0" priority="21"/>
  </conditionalFormatting>
  <conditionalFormatting sqref="H283">
    <cfRule type="duplicateValues" dxfId="0" priority="20"/>
  </conditionalFormatting>
  <conditionalFormatting sqref="H284">
    <cfRule type="duplicateValues" dxfId="0" priority="19"/>
  </conditionalFormatting>
  <conditionalFormatting sqref="H287">
    <cfRule type="duplicateValues" dxfId="0" priority="17"/>
  </conditionalFormatting>
  <conditionalFormatting sqref="H290">
    <cfRule type="duplicateValues" dxfId="0" priority="12"/>
  </conditionalFormatting>
  <conditionalFormatting sqref="H291">
    <cfRule type="duplicateValues" dxfId="0" priority="11"/>
  </conditionalFormatting>
  <conditionalFormatting sqref="H292">
    <cfRule type="duplicateValues" dxfId="0" priority="14"/>
  </conditionalFormatting>
  <conditionalFormatting sqref="H293">
    <cfRule type="duplicateValues" dxfId="0" priority="10"/>
  </conditionalFormatting>
  <conditionalFormatting sqref="H294">
    <cfRule type="duplicateValues" dxfId="0" priority="16"/>
  </conditionalFormatting>
  <conditionalFormatting sqref="H295">
    <cfRule type="duplicateValues" dxfId="0" priority="15"/>
  </conditionalFormatting>
  <conditionalFormatting sqref="H335">
    <cfRule type="duplicateValues" dxfId="0" priority="31"/>
  </conditionalFormatting>
  <conditionalFormatting sqref="I335">
    <cfRule type="duplicateValues" dxfId="1" priority="32"/>
  </conditionalFormatting>
  <conditionalFormatting sqref="H337">
    <cfRule type="duplicateValues" dxfId="0" priority="30"/>
  </conditionalFormatting>
  <conditionalFormatting sqref="B158:B227">
    <cfRule type="duplicateValues" dxfId="1" priority="35"/>
  </conditionalFormatting>
  <conditionalFormatting sqref="B409:B455">
    <cfRule type="duplicateValues" dxfId="1" priority="8"/>
  </conditionalFormatting>
  <conditionalFormatting sqref="B456:B513">
    <cfRule type="duplicateValues" dxfId="1" priority="6"/>
  </conditionalFormatting>
  <conditionalFormatting sqref="H285:H286">
    <cfRule type="duplicateValues" dxfId="0" priority="18"/>
  </conditionalFormatting>
  <conditionalFormatting sqref="H288:H289">
    <cfRule type="duplicateValues" dxfId="0" priority="13"/>
  </conditionalFormatting>
  <conditionalFormatting sqref="H319:H334 H336 H338:H372 H378:H383 H390:H407">
    <cfRule type="duplicateValues" dxfId="0" priority="33"/>
    <cfRule type="duplicateValues" dxfId="0" priority="34"/>
  </conditionalFormatting>
  <dataValidations count="3">
    <dataValidation type="textLength" operator="equal" allowBlank="1" showInputMessage="1" showErrorMessage="1" errorTitle="社保号码位数出错" error="社保号码必须为18位！" sqref="I335 I337">
      <formula1>18</formula1>
    </dataValidation>
    <dataValidation type="list" allowBlank="1" showInputMessage="1" showErrorMessage="1" sqref="C158:C513">
      <formula1>"男,女"</formula1>
    </dataValidation>
    <dataValidation type="list" allowBlank="1" showInputMessage="1" showErrorMessage="1" sqref="G158:G513">
      <formula1>"初级,中级,高级,技师,高级技师"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WRGHO.COM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炯炯麻麻</cp:lastModifiedBy>
  <dcterms:created xsi:type="dcterms:W3CDTF">2026-03-11T08:11:00Z</dcterms:created>
  <dcterms:modified xsi:type="dcterms:W3CDTF">2026-03-12T02:41:26Z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CAE18690A848479AB6096E4C8E1D1E36_12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