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75" windowHeight="9600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Sheet1!$A$2:$XFA$2</definedName>
  </definedNames>
  <calcPr calcId="144525"/>
</workbook>
</file>

<file path=xl/sharedStrings.xml><?xml version="1.0" encoding="utf-8"?>
<sst xmlns="http://schemas.openxmlformats.org/spreadsheetml/2006/main" count="6050" uniqueCount="3218">
  <si>
    <t>2025年企业培训花名册（863人）</t>
  </si>
  <si>
    <t>序号</t>
  </si>
  <si>
    <t>企业名称</t>
  </si>
  <si>
    <t>姓名</t>
  </si>
  <si>
    <t>身份证号</t>
  </si>
  <si>
    <t>培训方向</t>
  </si>
  <si>
    <t>培训类型</t>
  </si>
  <si>
    <t>联系电话</t>
  </si>
  <si>
    <t>培训券编码</t>
  </si>
  <si>
    <t>应县秦园商务酒店有限公司</t>
  </si>
  <si>
    <t>宋智霞</t>
  </si>
  <si>
    <t>140622********6223</t>
  </si>
  <si>
    <t>客房服务员</t>
  </si>
  <si>
    <t>在岗培训</t>
  </si>
  <si>
    <t>152****3949</t>
  </si>
  <si>
    <t>2494255782EA0912</t>
  </si>
  <si>
    <t>张芳</t>
  </si>
  <si>
    <t>140622********5247</t>
  </si>
  <si>
    <t>130****0300</t>
  </si>
  <si>
    <t>9526ADB0B55CDE15</t>
  </si>
  <si>
    <t>寇先叶</t>
  </si>
  <si>
    <t>142126********4723</t>
  </si>
  <si>
    <t>131****1699</t>
  </si>
  <si>
    <t>36F100FA8B69FF4B</t>
  </si>
  <si>
    <t>王献花</t>
  </si>
  <si>
    <t>142126********5927</t>
  </si>
  <si>
    <t>185****0492</t>
  </si>
  <si>
    <t>A4029F8F9D9CC9F6</t>
  </si>
  <si>
    <t>王福梅</t>
  </si>
  <si>
    <t>140622********3944</t>
  </si>
  <si>
    <t>135****5967</t>
  </si>
  <si>
    <t>14D06E84FEB1DC81</t>
  </si>
  <si>
    <t>赵玉莲</t>
  </si>
  <si>
    <t>140622********524X</t>
  </si>
  <si>
    <t>135****5213</t>
  </si>
  <si>
    <t>0726E497C5259A6B</t>
  </si>
  <si>
    <t>武翠连</t>
  </si>
  <si>
    <t>140622********3321</t>
  </si>
  <si>
    <t>135****7142</t>
  </si>
  <si>
    <t>2CA5BA87B4C30033</t>
  </si>
  <si>
    <t>赵建花</t>
  </si>
  <si>
    <t>140622********4723</t>
  </si>
  <si>
    <t>152****3881</t>
  </si>
  <si>
    <t>AC2C7144B1B74F03</t>
  </si>
  <si>
    <t>张露怡</t>
  </si>
  <si>
    <t>142226********6428</t>
  </si>
  <si>
    <t>130****7038</t>
  </si>
  <si>
    <t>85729EFD737205A7</t>
  </si>
  <si>
    <t>安治国</t>
  </si>
  <si>
    <t>140622********9851</t>
  </si>
  <si>
    <t>131****0628</t>
  </si>
  <si>
    <t>32E1716FB0677EA7</t>
  </si>
  <si>
    <t>郭力君</t>
  </si>
  <si>
    <t>140622********1215</t>
  </si>
  <si>
    <t>187****2667</t>
  </si>
  <si>
    <t>8A703F3FA7FBE2E7</t>
  </si>
  <si>
    <t>李建保</t>
  </si>
  <si>
    <t>140622********3316</t>
  </si>
  <si>
    <t>136****0655</t>
  </si>
  <si>
    <t>3DEBBDB3FACE9F15</t>
  </si>
  <si>
    <t>张荣春</t>
  </si>
  <si>
    <t>140622********3314</t>
  </si>
  <si>
    <t>136****9020</t>
  </si>
  <si>
    <t>F84EC749554E7375</t>
  </si>
  <si>
    <t>李志宏</t>
  </si>
  <si>
    <t>140622********4721</t>
  </si>
  <si>
    <t>186****4041</t>
  </si>
  <si>
    <t>FFE9D922CA53902E</t>
  </si>
  <si>
    <t>米海菲</t>
  </si>
  <si>
    <t>140622********2325</t>
  </si>
  <si>
    <t>151****8702</t>
  </si>
  <si>
    <t>8E8EC2B5BDDE3F22</t>
  </si>
  <si>
    <t>贾秀菊</t>
  </si>
  <si>
    <t>140622********522X</t>
  </si>
  <si>
    <t>188****3589</t>
  </si>
  <si>
    <t>D96322FB03313974</t>
  </si>
  <si>
    <t>葛银成</t>
  </si>
  <si>
    <t>140622********0075</t>
  </si>
  <si>
    <t>138****6813</t>
  </si>
  <si>
    <t>7AFEF1040F0C2A03</t>
  </si>
  <si>
    <t>吴子奇</t>
  </si>
  <si>
    <t>140622********0072</t>
  </si>
  <si>
    <t>186****6438</t>
  </si>
  <si>
    <t>EE76A603BA98D78B</t>
  </si>
  <si>
    <t>张先平</t>
  </si>
  <si>
    <t>140622********5626</t>
  </si>
  <si>
    <t>130****2657</t>
  </si>
  <si>
    <t>0182800A6EED7392</t>
  </si>
  <si>
    <t>董秀芳</t>
  </si>
  <si>
    <t>140622********332X</t>
  </si>
  <si>
    <t>156****8467</t>
  </si>
  <si>
    <t>7502704F7E3EC477</t>
  </si>
  <si>
    <t>杨日威</t>
  </si>
  <si>
    <t>140622********2913</t>
  </si>
  <si>
    <t>159****6289</t>
  </si>
  <si>
    <t>C92777B11DB9780A</t>
  </si>
  <si>
    <t>吴文元</t>
  </si>
  <si>
    <t>140622********6236</t>
  </si>
  <si>
    <t>139****5835</t>
  </si>
  <si>
    <t>94D8043D4886CC2A</t>
  </si>
  <si>
    <t>马晓燕</t>
  </si>
  <si>
    <t>140622********1223</t>
  </si>
  <si>
    <t>139****1042</t>
  </si>
  <si>
    <t>9A47F27B6462FCD5</t>
  </si>
  <si>
    <t>吴丽桃</t>
  </si>
  <si>
    <t>140622********1928</t>
  </si>
  <si>
    <t>138****5597</t>
  </si>
  <si>
    <t>6BDD05D4A1C8205E</t>
  </si>
  <si>
    <t>王晓燕</t>
  </si>
  <si>
    <t>142226********3947</t>
  </si>
  <si>
    <t>151****4436</t>
  </si>
  <si>
    <t>6004F3B100ACAF88</t>
  </si>
  <si>
    <t>师育军</t>
  </si>
  <si>
    <t>140622********2611</t>
  </si>
  <si>
    <t>138****4155</t>
  </si>
  <si>
    <t>0D2F927DFE830234</t>
  </si>
  <si>
    <t>鲍居念</t>
  </si>
  <si>
    <t>140622********4242</t>
  </si>
  <si>
    <t>152****5115</t>
  </si>
  <si>
    <t>7DAA3B155A2F12BA</t>
  </si>
  <si>
    <t>虞海洋</t>
  </si>
  <si>
    <t>140622********001X</t>
  </si>
  <si>
    <t>186****2349</t>
  </si>
  <si>
    <t>4B45B5A58FD87080</t>
  </si>
  <si>
    <t>宋桂春</t>
  </si>
  <si>
    <t>140622********3623</t>
  </si>
  <si>
    <t>130****3962</t>
  </si>
  <si>
    <t>BC2010CDCA3290FD</t>
  </si>
  <si>
    <t>秦海波</t>
  </si>
  <si>
    <t>140622********3344</t>
  </si>
  <si>
    <t>131****0991</t>
  </si>
  <si>
    <t>9A115D494891FFF9</t>
  </si>
  <si>
    <t>唐俊峰</t>
  </si>
  <si>
    <t>140622********0078</t>
  </si>
  <si>
    <t>156****2611</t>
  </si>
  <si>
    <t>9952CA3691955A1B</t>
  </si>
  <si>
    <t>王彩苹</t>
  </si>
  <si>
    <t>140622********1221</t>
  </si>
  <si>
    <t>152****3617</t>
  </si>
  <si>
    <t>89AE99EA0CF123E3</t>
  </si>
  <si>
    <t>聂春萍</t>
  </si>
  <si>
    <t>140622********5228</t>
  </si>
  <si>
    <t>136****5035</t>
  </si>
  <si>
    <t>B54241792A87880F</t>
  </si>
  <si>
    <t>王丽清</t>
  </si>
  <si>
    <t>140622********3347</t>
  </si>
  <si>
    <t>159****1061</t>
  </si>
  <si>
    <t>17E1EBF0604BD2F0</t>
  </si>
  <si>
    <t>候晓艳</t>
  </si>
  <si>
    <t>140622********4764</t>
  </si>
  <si>
    <t>183****8097</t>
  </si>
  <si>
    <t>49B92480748FA5E2</t>
  </si>
  <si>
    <t>刘金华</t>
  </si>
  <si>
    <t>140622********2920</t>
  </si>
  <si>
    <t>130****7122</t>
  </si>
  <si>
    <t>C92164E5FEB74FF8</t>
  </si>
  <si>
    <t>宋春霞</t>
  </si>
  <si>
    <t>140622********6220</t>
  </si>
  <si>
    <t>159****5259</t>
  </si>
  <si>
    <t>44E4D12F24F7B446</t>
  </si>
  <si>
    <t>梁翠华</t>
  </si>
  <si>
    <t>140622********6228</t>
  </si>
  <si>
    <t>138****5369</t>
  </si>
  <si>
    <t>FAF0E4111DBE8107</t>
  </si>
  <si>
    <t>山西乐邦家政服务有限公司</t>
  </si>
  <si>
    <t>安先果</t>
  </si>
  <si>
    <t>140622********0043</t>
  </si>
  <si>
    <t>清扫工</t>
  </si>
  <si>
    <t>135****7132</t>
  </si>
  <si>
    <t>6B3B018469AF4E4D</t>
  </si>
  <si>
    <t>白晓梅</t>
  </si>
  <si>
    <t>140622********0069</t>
  </si>
  <si>
    <t>183****4871</t>
  </si>
  <si>
    <t>A5CD0DEE9886ED12</t>
  </si>
  <si>
    <t>曹淑梅</t>
  </si>
  <si>
    <t>140622********3328</t>
  </si>
  <si>
    <t>155****9208</t>
  </si>
  <si>
    <t>918DB66FBCF25BE1</t>
  </si>
  <si>
    <t>程飞</t>
  </si>
  <si>
    <t>140622********2324</t>
  </si>
  <si>
    <t>135****2239</t>
  </si>
  <si>
    <t>092E0675B124E7FC</t>
  </si>
  <si>
    <t>范菊英</t>
  </si>
  <si>
    <t>140622********0022</t>
  </si>
  <si>
    <t>152****3359</t>
  </si>
  <si>
    <t>FD5CB92B0DB13E37</t>
  </si>
  <si>
    <t>郭燕春</t>
  </si>
  <si>
    <t>140622********002X</t>
  </si>
  <si>
    <t>139****4770</t>
  </si>
  <si>
    <t>324E7B8FE61413B2</t>
  </si>
  <si>
    <t>郭燕燕</t>
  </si>
  <si>
    <t>155****6027</t>
  </si>
  <si>
    <t>A85A619353151CC3</t>
  </si>
  <si>
    <t>姚淑梅</t>
  </si>
  <si>
    <t>140622********4229</t>
  </si>
  <si>
    <t>176****3104</t>
  </si>
  <si>
    <t>D063791F0DDC78E8</t>
  </si>
  <si>
    <t>李昌泽</t>
  </si>
  <si>
    <t>142126********1610</t>
  </si>
  <si>
    <t>182****3310</t>
  </si>
  <si>
    <t>87E138936DCEB423</t>
  </si>
  <si>
    <t>李芳</t>
  </si>
  <si>
    <t>140622********0023</t>
  </si>
  <si>
    <t>183****8826</t>
  </si>
  <si>
    <t>476695E293828663</t>
  </si>
  <si>
    <t>李艳</t>
  </si>
  <si>
    <t>140622********2648</t>
  </si>
  <si>
    <t>185****0468</t>
  </si>
  <si>
    <t>BB2129BE102E07FB</t>
  </si>
  <si>
    <t>李玉英</t>
  </si>
  <si>
    <t>140622********4728</t>
  </si>
  <si>
    <t>135****2656</t>
  </si>
  <si>
    <t>5BF4CAD44D61CDD8</t>
  </si>
  <si>
    <t>石青春</t>
  </si>
  <si>
    <t>139****5325</t>
  </si>
  <si>
    <t>5F148C3DB97A25EE</t>
  </si>
  <si>
    <t>刘宁</t>
  </si>
  <si>
    <t>140622********3914</t>
  </si>
  <si>
    <t>188****8754</t>
  </si>
  <si>
    <t>94605E82E13DA495</t>
  </si>
  <si>
    <t>米恢英</t>
  </si>
  <si>
    <t>140622********1926</t>
  </si>
  <si>
    <t>137****9118</t>
  </si>
  <si>
    <t>3B169AE70B269992</t>
  </si>
  <si>
    <t>石美香</t>
  </si>
  <si>
    <t>140622********984X</t>
  </si>
  <si>
    <t>139****1725</t>
  </si>
  <si>
    <t>29ED545873915C93</t>
  </si>
  <si>
    <t>孙巧花</t>
  </si>
  <si>
    <t>140622********6244</t>
  </si>
  <si>
    <t>134****1395</t>
  </si>
  <si>
    <t>897E104D5992D278</t>
  </si>
  <si>
    <t>王娟丽</t>
  </si>
  <si>
    <t>140622********0825</t>
  </si>
  <si>
    <t>151****3004</t>
  </si>
  <si>
    <t>7D3B926E7679FACD</t>
  </si>
  <si>
    <t>杨秀玲</t>
  </si>
  <si>
    <t>140622********0325</t>
  </si>
  <si>
    <t>130****3032</t>
  </si>
  <si>
    <t>A2E7DC5CF7A38898</t>
  </si>
  <si>
    <t>尹海孚</t>
  </si>
  <si>
    <t>140622********424X</t>
  </si>
  <si>
    <t>138****4359</t>
  </si>
  <si>
    <t>E1FD7E2D669AB000</t>
  </si>
  <si>
    <t>岳霞清</t>
  </si>
  <si>
    <t>138****5298</t>
  </si>
  <si>
    <t>29043098FCEFAF7C</t>
  </si>
  <si>
    <t>张修文</t>
  </si>
  <si>
    <t>140621********6419</t>
  </si>
  <si>
    <t>139****4214</t>
  </si>
  <si>
    <t>1EDA051565FAAF6C</t>
  </si>
  <si>
    <t>赵金桃</t>
  </si>
  <si>
    <t>140622********4726</t>
  </si>
  <si>
    <t>137****8797</t>
  </si>
  <si>
    <t>5DDA106411A3B4E4</t>
  </si>
  <si>
    <t>宫秀芳</t>
  </si>
  <si>
    <t>140622********4220</t>
  </si>
  <si>
    <t>155****5362</t>
  </si>
  <si>
    <t>1AEF20D858100184</t>
  </si>
  <si>
    <t>张佳宏</t>
  </si>
  <si>
    <t>140622********5236</t>
  </si>
  <si>
    <t>183****4879</t>
  </si>
  <si>
    <t>B74389DA8CBD84FA</t>
  </si>
  <si>
    <t>贺芳</t>
  </si>
  <si>
    <t>140622********4222</t>
  </si>
  <si>
    <t>152****6328</t>
  </si>
  <si>
    <t>D1C8095EA260BE6C</t>
  </si>
  <si>
    <t>朔州市特卫保安服务有限公司</t>
  </si>
  <si>
    <t>王燕</t>
  </si>
  <si>
    <t>140622********9843</t>
  </si>
  <si>
    <t>保安员</t>
  </si>
  <si>
    <t>139****4595</t>
  </si>
  <si>
    <t>F2E197528ABD4747</t>
  </si>
  <si>
    <t>安培通</t>
  </si>
  <si>
    <t>140622********0013</t>
  </si>
  <si>
    <t>131****1161</t>
  </si>
  <si>
    <t>A2B29D995D4FDDE1</t>
  </si>
  <si>
    <t>赵义洁</t>
  </si>
  <si>
    <t>142126********0012</t>
  </si>
  <si>
    <t>185****0597</t>
  </si>
  <si>
    <t>5FD7D4F234F56D4C</t>
  </si>
  <si>
    <t>杨全林</t>
  </si>
  <si>
    <t>142126********5617</t>
  </si>
  <si>
    <t>150****1818</t>
  </si>
  <si>
    <t>11E436C20D861D0C</t>
  </si>
  <si>
    <t>刘昊瑜</t>
  </si>
  <si>
    <t>140622********005X</t>
  </si>
  <si>
    <t>185****6581</t>
  </si>
  <si>
    <t>FDD5ADDD75E2F154</t>
  </si>
  <si>
    <t>高德国</t>
  </si>
  <si>
    <t>140622********3916</t>
  </si>
  <si>
    <t>155****4513</t>
  </si>
  <si>
    <t>8062334999AF8576</t>
  </si>
  <si>
    <t>柴引弟</t>
  </si>
  <si>
    <t>140622********362X</t>
  </si>
  <si>
    <t>132****7995</t>
  </si>
  <si>
    <t>5FB1C9435EC8E6FA</t>
  </si>
  <si>
    <t>杨丽芳</t>
  </si>
  <si>
    <t>140622********2622</t>
  </si>
  <si>
    <t>187****6929</t>
  </si>
  <si>
    <t>B1B42D404C9BEE2A</t>
  </si>
  <si>
    <t>杜海涛</t>
  </si>
  <si>
    <t>140622********5225</t>
  </si>
  <si>
    <t>137****6323</t>
  </si>
  <si>
    <t>2B649E73C76C7F26</t>
  </si>
  <si>
    <t>杨利平</t>
  </si>
  <si>
    <t>140622********4246</t>
  </si>
  <si>
    <t>136****1245</t>
  </si>
  <si>
    <t>39D1A609C84C4BC0</t>
  </si>
  <si>
    <t>李转梅</t>
  </si>
  <si>
    <t>140622********5627</t>
  </si>
  <si>
    <t>158****3513</t>
  </si>
  <si>
    <t>4AC0521DF0F5FF25</t>
  </si>
  <si>
    <t>苏月梅</t>
  </si>
  <si>
    <t>140622********2641</t>
  </si>
  <si>
    <t>139****6757</t>
  </si>
  <si>
    <t>6DC2F496CBAF9FB5</t>
  </si>
  <si>
    <t>丰开喜</t>
  </si>
  <si>
    <t>132522********0510</t>
  </si>
  <si>
    <t>184****5787</t>
  </si>
  <si>
    <t>6273760B1AD73B6C</t>
  </si>
  <si>
    <t>董桂霞</t>
  </si>
  <si>
    <t>140622********5265</t>
  </si>
  <si>
    <t>155****8263</t>
  </si>
  <si>
    <t>466DF76CFCF9A5B9</t>
  </si>
  <si>
    <t>帖小燕</t>
  </si>
  <si>
    <t>140622********2627</t>
  </si>
  <si>
    <t>136****7773</t>
  </si>
  <si>
    <t>0DE3669F2C44A8B4</t>
  </si>
  <si>
    <t>李秀英</t>
  </si>
  <si>
    <t>140622********0826</t>
  </si>
  <si>
    <t>155****9041</t>
  </si>
  <si>
    <t>D16744A933CF6946</t>
  </si>
  <si>
    <t>冯玉娟</t>
  </si>
  <si>
    <t>140622********6227</t>
  </si>
  <si>
    <t>186****0373</t>
  </si>
  <si>
    <t>704DBFF61F6840A8</t>
  </si>
  <si>
    <t>田玉梅</t>
  </si>
  <si>
    <t>158****7434</t>
  </si>
  <si>
    <t>6800125F05F67FC3</t>
  </si>
  <si>
    <t>刘秀枝</t>
  </si>
  <si>
    <t>140622********1923</t>
  </si>
  <si>
    <t>199****1544</t>
  </si>
  <si>
    <t>EECA7A7568DC9B1B</t>
  </si>
  <si>
    <t>张美莲</t>
  </si>
  <si>
    <t>140622********6224</t>
  </si>
  <si>
    <t>186****6617</t>
  </si>
  <si>
    <t>EF2255AF3217D6D5</t>
  </si>
  <si>
    <t>李爱琴</t>
  </si>
  <si>
    <t>142125********1828</t>
  </si>
  <si>
    <t>139****5930</t>
  </si>
  <si>
    <t>9BBDA41B84E328E8</t>
  </si>
  <si>
    <t>刘青云</t>
  </si>
  <si>
    <t>140622********0828</t>
  </si>
  <si>
    <t>138****5616</t>
  </si>
  <si>
    <t>E5D321F6C8E63DFF</t>
  </si>
  <si>
    <t>张玉霞</t>
  </si>
  <si>
    <t>140622********2621</t>
  </si>
  <si>
    <t>156****2155</t>
  </si>
  <si>
    <t>5DDA8F93EDF5FA07</t>
  </si>
  <si>
    <t>杨瑞强</t>
  </si>
  <si>
    <t>139****6840</t>
  </si>
  <si>
    <t>9924D8A6D97C6D38</t>
  </si>
  <si>
    <t>曹元让</t>
  </si>
  <si>
    <t>140622********4236</t>
  </si>
  <si>
    <t>131****2698</t>
  </si>
  <si>
    <t>4E40F8F346067D93</t>
  </si>
  <si>
    <t>王孝华</t>
  </si>
  <si>
    <t>140622********2617</t>
  </si>
  <si>
    <t>159****5966</t>
  </si>
  <si>
    <t>77E0BF7732619B54</t>
  </si>
  <si>
    <t>丰志伟</t>
  </si>
  <si>
    <t>140622********2918</t>
  </si>
  <si>
    <t>138****0890</t>
  </si>
  <si>
    <t>CB4645CFE1BE4C74</t>
  </si>
  <si>
    <t>洪海</t>
  </si>
  <si>
    <t>140622********0018</t>
  </si>
  <si>
    <t>153****4315</t>
  </si>
  <si>
    <t>16FB81FE6A92E659</t>
  </si>
  <si>
    <t>邓利军</t>
  </si>
  <si>
    <t>140622********291X</t>
  </si>
  <si>
    <t>191****8312</t>
  </si>
  <si>
    <t>C514D7CA87ABC257</t>
  </si>
  <si>
    <t>张青</t>
  </si>
  <si>
    <t>140622********2612</t>
  </si>
  <si>
    <t>138****5726</t>
  </si>
  <si>
    <t>E50C270C30A1441E</t>
  </si>
  <si>
    <t>张向仕</t>
  </si>
  <si>
    <t>152****3584</t>
  </si>
  <si>
    <t>D3FFA35CF253F0F3</t>
  </si>
  <si>
    <t>刘配平</t>
  </si>
  <si>
    <t>142126********2917</t>
  </si>
  <si>
    <t>136****5632</t>
  </si>
  <si>
    <t>0AD1EF2E92E83416</t>
  </si>
  <si>
    <t>胡开宝</t>
  </si>
  <si>
    <t>140622********2912</t>
  </si>
  <si>
    <t>136****0549</t>
  </si>
  <si>
    <t>054D5A8571C0C50A</t>
  </si>
  <si>
    <t>张拥军</t>
  </si>
  <si>
    <t>140622********2619</t>
  </si>
  <si>
    <t>132****1978</t>
  </si>
  <si>
    <t>2BB35726AED14C6F</t>
  </si>
  <si>
    <t>李希旺</t>
  </si>
  <si>
    <t>142126********2915</t>
  </si>
  <si>
    <t>137****7526</t>
  </si>
  <si>
    <t>C702D243BFB04F7F</t>
  </si>
  <si>
    <t>许龙</t>
  </si>
  <si>
    <t>186****1391</t>
  </si>
  <si>
    <t>602C33DFC24F83B3</t>
  </si>
  <si>
    <t>贾春明</t>
  </si>
  <si>
    <t>140622********0014</t>
  </si>
  <si>
    <t>139****8146</t>
  </si>
  <si>
    <t>85E80411217D7D0B</t>
  </si>
  <si>
    <t>李世文</t>
  </si>
  <si>
    <t>140621********6132</t>
  </si>
  <si>
    <t>184****4434</t>
  </si>
  <si>
    <t>D8ABBD56ACD035B8</t>
  </si>
  <si>
    <t>王茂才</t>
  </si>
  <si>
    <t>140622********3910</t>
  </si>
  <si>
    <t>139****8023</t>
  </si>
  <si>
    <t>4B96A394DA1C777F</t>
  </si>
  <si>
    <t>于虎</t>
  </si>
  <si>
    <t>142126********5918</t>
  </si>
  <si>
    <t>137****7279</t>
  </si>
  <si>
    <t>D852D91DA95C79C5</t>
  </si>
  <si>
    <t>王文</t>
  </si>
  <si>
    <t>140622********003X</t>
  </si>
  <si>
    <t>183****9463</t>
  </si>
  <si>
    <t>F78F7C8D1FC59E65</t>
  </si>
  <si>
    <t>张秀忠</t>
  </si>
  <si>
    <t>142126********0019</t>
  </si>
  <si>
    <t>136****9455</t>
  </si>
  <si>
    <t>5B57D94F091C4342</t>
  </si>
  <si>
    <t>曹治波</t>
  </si>
  <si>
    <t>142126********0037</t>
  </si>
  <si>
    <t>182****5306</t>
  </si>
  <si>
    <t>13D3DC1280C2627F</t>
  </si>
  <si>
    <t>赵福权</t>
  </si>
  <si>
    <t>140622********6218</t>
  </si>
  <si>
    <t>139****7669</t>
  </si>
  <si>
    <t>73C5E5A50EB1C0D3</t>
  </si>
  <si>
    <t>王应文</t>
  </si>
  <si>
    <t>142126********0011</t>
  </si>
  <si>
    <t>131****6985</t>
  </si>
  <si>
    <t>55E9819E9EA30406</t>
  </si>
  <si>
    <t>乔义生</t>
  </si>
  <si>
    <t>140622********0019</t>
  </si>
  <si>
    <t>139****6759</t>
  </si>
  <si>
    <t>00300C4F224CADFC</t>
  </si>
  <si>
    <t>韩秀云</t>
  </si>
  <si>
    <t>140622********0024</t>
  </si>
  <si>
    <t>155****1621</t>
  </si>
  <si>
    <t>81010E93961A7BAB</t>
  </si>
  <si>
    <t>张国权</t>
  </si>
  <si>
    <t>142126********0010</t>
  </si>
  <si>
    <t>139****5878</t>
  </si>
  <si>
    <t>69E2FFA380F52C1A</t>
  </si>
  <si>
    <t>丰高成</t>
  </si>
  <si>
    <t>140622********331X</t>
  </si>
  <si>
    <t>139****7231</t>
  </si>
  <si>
    <t>844E69D7108FE340</t>
  </si>
  <si>
    <t>秦德富</t>
  </si>
  <si>
    <t>140622********0031</t>
  </si>
  <si>
    <t>137****9827</t>
  </si>
  <si>
    <t>5E97BD090A3B2094</t>
  </si>
  <si>
    <t>刘建福</t>
  </si>
  <si>
    <t>152****1782</t>
  </si>
  <si>
    <t>31D882C26BA809A0</t>
  </si>
  <si>
    <t>秦建斌</t>
  </si>
  <si>
    <t>139****0402</t>
  </si>
  <si>
    <t>60156DE4E7EC8D55</t>
  </si>
  <si>
    <t>唐树文</t>
  </si>
  <si>
    <t>140622********0037</t>
  </si>
  <si>
    <t>139****3346</t>
  </si>
  <si>
    <t>D7FCBB0DB694ECC8</t>
  </si>
  <si>
    <t>白继霞</t>
  </si>
  <si>
    <t>140621********4027</t>
  </si>
  <si>
    <t>155****6473</t>
  </si>
  <si>
    <t>09209BFC435AA434</t>
  </si>
  <si>
    <t>田立峰</t>
  </si>
  <si>
    <t>140622********471X</t>
  </si>
  <si>
    <t>131****1116</t>
  </si>
  <si>
    <t>68F50263D8016846</t>
  </si>
  <si>
    <t>董叔化</t>
  </si>
  <si>
    <t>140622********5239</t>
  </si>
  <si>
    <t>180****1178</t>
  </si>
  <si>
    <t>7A27FA1BE7D766F5</t>
  </si>
  <si>
    <t>王东祥</t>
  </si>
  <si>
    <t>142126********333X</t>
  </si>
  <si>
    <t>158****6616</t>
  </si>
  <si>
    <t>7805EE552352BE80</t>
  </si>
  <si>
    <t>赵艮山</t>
  </si>
  <si>
    <t>136****7441</t>
  </si>
  <si>
    <t>3FC1D7E39ED01052</t>
  </si>
  <si>
    <t>周宏春</t>
  </si>
  <si>
    <t>140622********3610</t>
  </si>
  <si>
    <t>136****5708</t>
  </si>
  <si>
    <t>1AA9906AB5A5CAC3</t>
  </si>
  <si>
    <t>杨良宣</t>
  </si>
  <si>
    <t>142126********0015</t>
  </si>
  <si>
    <t>136****0748</t>
  </si>
  <si>
    <t>DA182DD88461F84E</t>
  </si>
  <si>
    <t>王丙银</t>
  </si>
  <si>
    <t>140622********4738</t>
  </si>
  <si>
    <t>136****1805</t>
  </si>
  <si>
    <t>69630F9007AADB36</t>
  </si>
  <si>
    <t>石福</t>
  </si>
  <si>
    <t>142126********1212</t>
  </si>
  <si>
    <t>130****0113</t>
  </si>
  <si>
    <t>4E8E21E971DBAA01</t>
  </si>
  <si>
    <t>刘建军</t>
  </si>
  <si>
    <t>140203********2917</t>
  </si>
  <si>
    <t>136****2967</t>
  </si>
  <si>
    <t>31CE074FF79B4596</t>
  </si>
  <si>
    <t>石建国</t>
  </si>
  <si>
    <t>140621********4912</t>
  </si>
  <si>
    <t>180****6449</t>
  </si>
  <si>
    <t>709174C4E1571E3D</t>
  </si>
  <si>
    <t>雷德山</t>
  </si>
  <si>
    <t>140621********4933</t>
  </si>
  <si>
    <t>198****7202</t>
  </si>
  <si>
    <t>25031FC5F69D1BF6</t>
  </si>
  <si>
    <t>魏润青</t>
  </si>
  <si>
    <t>140621********6115</t>
  </si>
  <si>
    <t>187****2008</t>
  </si>
  <si>
    <t>86FCC9767C004149</t>
  </si>
  <si>
    <t>郭明军</t>
  </si>
  <si>
    <t>140621********6136</t>
  </si>
  <si>
    <t>184****9176</t>
  </si>
  <si>
    <t>D390CDC90F1032F6</t>
  </si>
  <si>
    <t>马文东</t>
  </si>
  <si>
    <t>140621********6112</t>
  </si>
  <si>
    <t>199****5290</t>
  </si>
  <si>
    <t>AB1237636F726D8F</t>
  </si>
  <si>
    <t>王有功</t>
  </si>
  <si>
    <t>140622********0819</t>
  </si>
  <si>
    <t>184****7690</t>
  </si>
  <si>
    <t>E0F5EBEFCEEE092F</t>
  </si>
  <si>
    <t>岳福喜</t>
  </si>
  <si>
    <t>140211********0514</t>
  </si>
  <si>
    <t>155****6237</t>
  </si>
  <si>
    <t>4A7DC84C9B1CA054</t>
  </si>
  <si>
    <t>董德兵</t>
  </si>
  <si>
    <t>140621********491X</t>
  </si>
  <si>
    <t>152****7330</t>
  </si>
  <si>
    <t>4B51F7F449CAEA1A</t>
  </si>
  <si>
    <t>李飞</t>
  </si>
  <si>
    <t>140622********3635</t>
  </si>
  <si>
    <t>159****5746</t>
  </si>
  <si>
    <t>AE152DDCD82356DE</t>
  </si>
  <si>
    <t>刘录明</t>
  </si>
  <si>
    <t>142126********0017</t>
  </si>
  <si>
    <t>135****6462</t>
  </si>
  <si>
    <t>498FA786180FD4E8</t>
  </si>
  <si>
    <t>雷胜龙</t>
  </si>
  <si>
    <t>140622********591X</t>
  </si>
  <si>
    <t>139****7750</t>
  </si>
  <si>
    <t>13C83D6E783A7CA6</t>
  </si>
  <si>
    <t>张干世</t>
  </si>
  <si>
    <t>140622********3616</t>
  </si>
  <si>
    <t>130****4948</t>
  </si>
  <si>
    <t>D16A667A709D5545</t>
  </si>
  <si>
    <t>马永红</t>
  </si>
  <si>
    <t>142126********0035</t>
  </si>
  <si>
    <t>139****6255</t>
  </si>
  <si>
    <t>3F9CF6CA5F6A9F32</t>
  </si>
  <si>
    <t>赵明清</t>
  </si>
  <si>
    <t>140622********5213</t>
  </si>
  <si>
    <t>158****3692</t>
  </si>
  <si>
    <t>2225D2A12BB15349</t>
  </si>
  <si>
    <t>周宝忠</t>
  </si>
  <si>
    <t>142128********8015</t>
  </si>
  <si>
    <t>131****8015</t>
  </si>
  <si>
    <t>84EA5340AEA78A8B</t>
  </si>
  <si>
    <t>李保文</t>
  </si>
  <si>
    <t>140622********0811</t>
  </si>
  <si>
    <t>139****4153</t>
  </si>
  <si>
    <t>B068DF977A0491FE</t>
  </si>
  <si>
    <t>龚录</t>
  </si>
  <si>
    <t>140202********3018</t>
  </si>
  <si>
    <t>131****8705</t>
  </si>
  <si>
    <t>23429DF1090555EA</t>
  </si>
  <si>
    <t>山西雅士利乳业有限公司</t>
  </si>
  <si>
    <t>李娜</t>
  </si>
  <si>
    <t>140602********1547</t>
  </si>
  <si>
    <t>乳品加工工</t>
  </si>
  <si>
    <t>187****4027</t>
  </si>
  <si>
    <t>80FC923F2DC4DEDD</t>
  </si>
  <si>
    <t>寇建强</t>
  </si>
  <si>
    <t>151****6987</t>
  </si>
  <si>
    <t>354B8BDFA9C70A3A</t>
  </si>
  <si>
    <t>马师师</t>
  </si>
  <si>
    <t>140211********4420</t>
  </si>
  <si>
    <t>136****5925</t>
  </si>
  <si>
    <t>08000CB8D37998F8</t>
  </si>
  <si>
    <t>许晓娟</t>
  </si>
  <si>
    <t>140226********102X</t>
  </si>
  <si>
    <t>151****9612</t>
  </si>
  <si>
    <t>C2414A634784499B</t>
  </si>
  <si>
    <t>吕新凯</t>
  </si>
  <si>
    <t>136****7214</t>
  </si>
  <si>
    <t>E71C279B7C307947</t>
  </si>
  <si>
    <t>孟琛</t>
  </si>
  <si>
    <t>140603********4329</t>
  </si>
  <si>
    <t>184****3506</t>
  </si>
  <si>
    <t>30138816BF2DDBEC</t>
  </si>
  <si>
    <t>李应伟</t>
  </si>
  <si>
    <t>140622********3938</t>
  </si>
  <si>
    <t>186****2892</t>
  </si>
  <si>
    <t>0A088AAECF4FC1C9</t>
  </si>
  <si>
    <t>赵春梅</t>
  </si>
  <si>
    <t>140622********4243</t>
  </si>
  <si>
    <t>137****0184</t>
  </si>
  <si>
    <t>90DA83B68D639DD2</t>
  </si>
  <si>
    <t>吕文华</t>
  </si>
  <si>
    <t>142126********0038</t>
  </si>
  <si>
    <t>153****4939</t>
  </si>
  <si>
    <t>DC60A47BF3A75D6E</t>
  </si>
  <si>
    <t>鲍日荣</t>
  </si>
  <si>
    <t>138****5331</t>
  </si>
  <si>
    <t>41A30CF9A9723788</t>
  </si>
  <si>
    <t>朱佳瑞</t>
  </si>
  <si>
    <t>140622********2927</t>
  </si>
  <si>
    <t>157****0304</t>
  </si>
  <si>
    <t>90DB0A12FC9ED24B</t>
  </si>
  <si>
    <t>王勇</t>
  </si>
  <si>
    <t>131****3923</t>
  </si>
  <si>
    <t>EF55D7A9F1CB2F19</t>
  </si>
  <si>
    <t>张抬政</t>
  </si>
  <si>
    <t>140622********261X</t>
  </si>
  <si>
    <t>182****5448</t>
  </si>
  <si>
    <t>7916DD8C5F1D1CF4</t>
  </si>
  <si>
    <t>张子银</t>
  </si>
  <si>
    <t>140622********3315</t>
  </si>
  <si>
    <t>138****5945</t>
  </si>
  <si>
    <t>563A84E20A3ACBFD</t>
  </si>
  <si>
    <t>梁立坤</t>
  </si>
  <si>
    <t>230821********0422</t>
  </si>
  <si>
    <t>152****6372</t>
  </si>
  <si>
    <t>FD476CE117F05649</t>
  </si>
  <si>
    <t>杨美云</t>
  </si>
  <si>
    <t>140622********2640</t>
  </si>
  <si>
    <t>132****9796</t>
  </si>
  <si>
    <t>CA10DC376DC135FD</t>
  </si>
  <si>
    <t>杨培伟</t>
  </si>
  <si>
    <t>140622********2615</t>
  </si>
  <si>
    <t>184****8203</t>
  </si>
  <si>
    <t>4121F594A8944EE0</t>
  </si>
  <si>
    <t>安丽霞</t>
  </si>
  <si>
    <t>138****9497</t>
  </si>
  <si>
    <t>5F9148C25B572F09</t>
  </si>
  <si>
    <t>刘应红</t>
  </si>
  <si>
    <t>142126********0014</t>
  </si>
  <si>
    <t>139****2945</t>
  </si>
  <si>
    <t>99A6EA9C772D3029</t>
  </si>
  <si>
    <t>郭海霞</t>
  </si>
  <si>
    <t>140622********4225</t>
  </si>
  <si>
    <t>135****1681</t>
  </si>
  <si>
    <t>DF21BA5674EA6815</t>
  </si>
  <si>
    <t>刘威</t>
  </si>
  <si>
    <t>140622********0012</t>
  </si>
  <si>
    <t>135****7484</t>
  </si>
  <si>
    <t>214FC8B23D477474</t>
  </si>
  <si>
    <t>李芳文</t>
  </si>
  <si>
    <t>140621********6110</t>
  </si>
  <si>
    <t>187****8603</t>
  </si>
  <si>
    <t>B5C79E24D587A333</t>
  </si>
  <si>
    <t>贾婷婷</t>
  </si>
  <si>
    <t>142731********4825</t>
  </si>
  <si>
    <t>153****9661</t>
  </si>
  <si>
    <t>0AB02143FB1EEA3A</t>
  </si>
  <si>
    <t>张燕菊</t>
  </si>
  <si>
    <t>140622********3627</t>
  </si>
  <si>
    <t>135****2992</t>
  </si>
  <si>
    <t>ACC7A737F890EE4E</t>
  </si>
  <si>
    <t>王玉波</t>
  </si>
  <si>
    <t>139****6013</t>
  </si>
  <si>
    <t>EB84F69915EFB90C</t>
  </si>
  <si>
    <t>杨美霞</t>
  </si>
  <si>
    <t>139****5565</t>
  </si>
  <si>
    <t>C1B5EA4CCF92A900</t>
  </si>
  <si>
    <t>张进云</t>
  </si>
  <si>
    <t>139****2082</t>
  </si>
  <si>
    <t>D72D7A2583193010</t>
  </si>
  <si>
    <t>董妍</t>
  </si>
  <si>
    <t>142602********2022</t>
  </si>
  <si>
    <t>152****6815</t>
  </si>
  <si>
    <t>7184F7AF666BD2E4</t>
  </si>
  <si>
    <t>洪佳权</t>
  </si>
  <si>
    <t>140622********1914</t>
  </si>
  <si>
    <t>176****3833</t>
  </si>
  <si>
    <t>92E4AF886F890606</t>
  </si>
  <si>
    <t>苏锋</t>
  </si>
  <si>
    <t>140622********5254</t>
  </si>
  <si>
    <t>155****7132</t>
  </si>
  <si>
    <t>1F069A2BD630B501</t>
  </si>
  <si>
    <t>李伟</t>
  </si>
  <si>
    <t>140622********2610</t>
  </si>
  <si>
    <t>138****2820</t>
  </si>
  <si>
    <t>B8B7D538EF7030BA</t>
  </si>
  <si>
    <t>马建全</t>
  </si>
  <si>
    <t>610404********1058</t>
  </si>
  <si>
    <t>151****6595</t>
  </si>
  <si>
    <t>49962D41E1A33085</t>
  </si>
  <si>
    <t>郭宝存</t>
  </si>
  <si>
    <t>140622********4219</t>
  </si>
  <si>
    <t>139****8931</t>
  </si>
  <si>
    <t>BC3C1F9B78558DA0</t>
  </si>
  <si>
    <t>王海东</t>
  </si>
  <si>
    <t>140622********1911</t>
  </si>
  <si>
    <t>135****3415</t>
  </si>
  <si>
    <t>39CB69CB1636F0B9</t>
  </si>
  <si>
    <t>李开宇</t>
  </si>
  <si>
    <t>131****7632</t>
  </si>
  <si>
    <t>1F4A1BC4B41C56B2</t>
  </si>
  <si>
    <t>姚宇东</t>
  </si>
  <si>
    <t>420983********901X</t>
  </si>
  <si>
    <t>151****4362</t>
  </si>
  <si>
    <t>5D16439189EE2AC2</t>
  </si>
  <si>
    <t>余占先</t>
  </si>
  <si>
    <t>140622********0838</t>
  </si>
  <si>
    <t>186****9679</t>
  </si>
  <si>
    <t>D860D84A6BC66D4F</t>
  </si>
  <si>
    <t>王守成</t>
  </si>
  <si>
    <t>140622********4717</t>
  </si>
  <si>
    <t>155****6903</t>
  </si>
  <si>
    <t>8F1ED9A376D2DB7C</t>
  </si>
  <si>
    <t>李世举</t>
  </si>
  <si>
    <t>140622********4714</t>
  </si>
  <si>
    <t>185****6896</t>
  </si>
  <si>
    <t>D285818ABA4D9608</t>
  </si>
  <si>
    <t>康进源</t>
  </si>
  <si>
    <t>140622********9831</t>
  </si>
  <si>
    <t>151****7905</t>
  </si>
  <si>
    <t>0DD73745CBE8753D</t>
  </si>
  <si>
    <t>康建国</t>
  </si>
  <si>
    <t>140622********3931</t>
  </si>
  <si>
    <t>151****9385</t>
  </si>
  <si>
    <t>93ED3240551E5729</t>
  </si>
  <si>
    <t>张汉强</t>
  </si>
  <si>
    <t>140622********0835</t>
  </si>
  <si>
    <t>188****4243</t>
  </si>
  <si>
    <t>730137CA9ADA9947</t>
  </si>
  <si>
    <t>田英</t>
  </si>
  <si>
    <t>140622********0837</t>
  </si>
  <si>
    <t>184****4175</t>
  </si>
  <si>
    <t>A64DB67444A8928C</t>
  </si>
  <si>
    <t>毕海</t>
  </si>
  <si>
    <t>140622********0016</t>
  </si>
  <si>
    <t>137****5683</t>
  </si>
  <si>
    <t>F6E117ADFEAFB91C</t>
  </si>
  <si>
    <t>刘东</t>
  </si>
  <si>
    <t>140622********2313</t>
  </si>
  <si>
    <t>136****1297</t>
  </si>
  <si>
    <t>811553AA93EB5787</t>
  </si>
  <si>
    <t>康怀春</t>
  </si>
  <si>
    <t>140622********3952</t>
  </si>
  <si>
    <t>137****3251</t>
  </si>
  <si>
    <t>88EEB1EBEEE7DFDA</t>
  </si>
  <si>
    <t>郑超</t>
  </si>
  <si>
    <t>139****4965</t>
  </si>
  <si>
    <t>B3A9C018260B5B7B</t>
  </si>
  <si>
    <t>孟君政</t>
  </si>
  <si>
    <t>140225********3418</t>
  </si>
  <si>
    <t>136****3220</t>
  </si>
  <si>
    <t>89702DAA68C3CF42</t>
  </si>
  <si>
    <t>王波</t>
  </si>
  <si>
    <t>140622********081X</t>
  </si>
  <si>
    <t>184****9041</t>
  </si>
  <si>
    <t>5694EE1E06F7BF91</t>
  </si>
  <si>
    <t>张鹏升</t>
  </si>
  <si>
    <t>140622********0032</t>
  </si>
  <si>
    <t>132****2061</t>
  </si>
  <si>
    <t>76D1E7084400446E</t>
  </si>
  <si>
    <t>安进峰</t>
  </si>
  <si>
    <t>140221********1823</t>
  </si>
  <si>
    <t>138****5185</t>
  </si>
  <si>
    <t>BE4A3869BB142701</t>
  </si>
  <si>
    <t>牛志坤</t>
  </si>
  <si>
    <t>187****6702</t>
  </si>
  <si>
    <t>61D63F9BC352F25A</t>
  </si>
  <si>
    <t>孟利兴</t>
  </si>
  <si>
    <t>140622********4214</t>
  </si>
  <si>
    <t>139****6712</t>
  </si>
  <si>
    <t>A819CDF70454AFE2</t>
  </si>
  <si>
    <t>李保禄</t>
  </si>
  <si>
    <t>140622********9833</t>
  </si>
  <si>
    <t>158****3292</t>
  </si>
  <si>
    <t>79869953AE92244E</t>
  </si>
  <si>
    <t>武新杰</t>
  </si>
  <si>
    <t>140622********3319</t>
  </si>
  <si>
    <t>173****3629</t>
  </si>
  <si>
    <t>EFC9818E6E4726D7</t>
  </si>
  <si>
    <t>潘培云</t>
  </si>
  <si>
    <t>142225********181X</t>
  </si>
  <si>
    <t>190****1164</t>
  </si>
  <si>
    <t>D83D716CFB7D6F94</t>
  </si>
  <si>
    <t>140622********5229</t>
  </si>
  <si>
    <t>158****7394</t>
  </si>
  <si>
    <t>770BC1ABF76019DD</t>
  </si>
  <si>
    <t>杨令华</t>
  </si>
  <si>
    <t>140622********473X</t>
  </si>
  <si>
    <t>153****0308</t>
  </si>
  <si>
    <t>13E65E833ED9BBEE</t>
  </si>
  <si>
    <t>鲍小虎</t>
  </si>
  <si>
    <t>140622********0093</t>
  </si>
  <si>
    <t>133****7271</t>
  </si>
  <si>
    <t>78E240A97A662304</t>
  </si>
  <si>
    <t>唐娟霞</t>
  </si>
  <si>
    <t>140622********472X</t>
  </si>
  <si>
    <t>134****5576</t>
  </si>
  <si>
    <t>8FA4B76D9CB5E40A</t>
  </si>
  <si>
    <t>帖丽萍</t>
  </si>
  <si>
    <t>134****1711</t>
  </si>
  <si>
    <t>F48EC5A46AEB5FB8</t>
  </si>
  <si>
    <t>刘霞</t>
  </si>
  <si>
    <t>140622********2320</t>
  </si>
  <si>
    <t>183****4920</t>
  </si>
  <si>
    <t>5A3C2FEC6A6B79B4</t>
  </si>
  <si>
    <t>石超东</t>
  </si>
  <si>
    <t>140622********1915</t>
  </si>
  <si>
    <t>155****3383</t>
  </si>
  <si>
    <t>D16B2EB564C2E5B6</t>
  </si>
  <si>
    <t>张翠清</t>
  </si>
  <si>
    <t>142126********3323</t>
  </si>
  <si>
    <t>136****3968</t>
  </si>
  <si>
    <t>6BD0F29A7D3E2FC8</t>
  </si>
  <si>
    <t>郭玉琴</t>
  </si>
  <si>
    <t>139****3784</t>
  </si>
  <si>
    <t>2F98E3494BF04BD5</t>
  </si>
  <si>
    <t>唐如铁</t>
  </si>
  <si>
    <t>140622********2670</t>
  </si>
  <si>
    <t>156****7702</t>
  </si>
  <si>
    <t>D7D1819A22F9C377</t>
  </si>
  <si>
    <t>孙宝亮</t>
  </si>
  <si>
    <t>140622********1227</t>
  </si>
  <si>
    <t>187****3283</t>
  </si>
  <si>
    <t>B6CB67FC23D67EC4</t>
  </si>
  <si>
    <t>王建伟</t>
  </si>
  <si>
    <t>140622********4234</t>
  </si>
  <si>
    <t>195****6868</t>
  </si>
  <si>
    <t>3B923971E3AFE43F</t>
  </si>
  <si>
    <t>何太虎</t>
  </si>
  <si>
    <t>140622********9837</t>
  </si>
  <si>
    <t>131****8710</t>
  </si>
  <si>
    <t>9A214A50E33D6848</t>
  </si>
  <si>
    <t>郑雯月</t>
  </si>
  <si>
    <t>155****6805</t>
  </si>
  <si>
    <t>4BAFBE557AB5CFDE</t>
  </si>
  <si>
    <t>寇焕娥</t>
  </si>
  <si>
    <t>140622********4527</t>
  </si>
  <si>
    <t>139****3712</t>
  </si>
  <si>
    <t>DE44544FBED5790D</t>
  </si>
  <si>
    <t>杨帅成</t>
  </si>
  <si>
    <t>140622********1216</t>
  </si>
  <si>
    <t>176****6700</t>
  </si>
  <si>
    <t>0160476EE6418D7E</t>
  </si>
  <si>
    <t>王敏</t>
  </si>
  <si>
    <t>140622********0094</t>
  </si>
  <si>
    <t>157****7440</t>
  </si>
  <si>
    <t>EF296BFFAC9CA371</t>
  </si>
  <si>
    <t>帖俊国</t>
  </si>
  <si>
    <t>140622********6238</t>
  </si>
  <si>
    <t>135****1920</t>
  </si>
  <si>
    <t>5532685EDA63D664</t>
  </si>
  <si>
    <t>王俊</t>
  </si>
  <si>
    <t>140622********2632</t>
  </si>
  <si>
    <t>159****0014</t>
  </si>
  <si>
    <t>7292B92442B82A7B</t>
  </si>
  <si>
    <t>侯鹏</t>
  </si>
  <si>
    <t>140622********4719</t>
  </si>
  <si>
    <t>157****7543</t>
  </si>
  <si>
    <t>197FFA89D1776F84</t>
  </si>
  <si>
    <t>张智霖</t>
  </si>
  <si>
    <t>140622********9872</t>
  </si>
  <si>
    <t>178****6648</t>
  </si>
  <si>
    <t>4F3F23F4E464F107</t>
  </si>
  <si>
    <t>候新秀</t>
  </si>
  <si>
    <t>156****4644</t>
  </si>
  <si>
    <t>B24C4D9F912A8E6F</t>
  </si>
  <si>
    <t>宋国栋</t>
  </si>
  <si>
    <t>140622********9856</t>
  </si>
  <si>
    <t>182****8485</t>
  </si>
  <si>
    <t>453A40C7ADE4BE01</t>
  </si>
  <si>
    <t>张晓杰</t>
  </si>
  <si>
    <t>140622********0033</t>
  </si>
  <si>
    <t>199****1208</t>
  </si>
  <si>
    <t>E7555E2C99D09A2D</t>
  </si>
  <si>
    <t>王培发</t>
  </si>
  <si>
    <t>140622********3333</t>
  </si>
  <si>
    <t>187****3335</t>
  </si>
  <si>
    <t>D5D8E7E5829639DD</t>
  </si>
  <si>
    <t>刘晓</t>
  </si>
  <si>
    <t>184****9035</t>
  </si>
  <si>
    <t>2F86E67E09555D25</t>
  </si>
  <si>
    <t>赵晨煜</t>
  </si>
  <si>
    <t>135****6807</t>
  </si>
  <si>
    <t>0D2F48FA40943B20</t>
  </si>
  <si>
    <t>柴志忠</t>
  </si>
  <si>
    <t>140622********0096</t>
  </si>
  <si>
    <t>157****5577</t>
  </si>
  <si>
    <t>9EA2B61F8B7A6D49</t>
  </si>
  <si>
    <t>段继保</t>
  </si>
  <si>
    <t>140622********3919</t>
  </si>
  <si>
    <t>182****7981</t>
  </si>
  <si>
    <t>920846B3A0D1A1FE</t>
  </si>
  <si>
    <t>刘志国</t>
  </si>
  <si>
    <t>157****2703</t>
  </si>
  <si>
    <t>7BB4EF1073928948</t>
  </si>
  <si>
    <t>董福清</t>
  </si>
  <si>
    <t>140622********3611</t>
  </si>
  <si>
    <t>139****0380</t>
  </si>
  <si>
    <t>EF6E7BF30E58C41A</t>
  </si>
  <si>
    <t>王新宇</t>
  </si>
  <si>
    <t>140622********3937</t>
  </si>
  <si>
    <t>184****7263</t>
  </si>
  <si>
    <t>71B264F156B1DD39</t>
  </si>
  <si>
    <t>席志鹏</t>
  </si>
  <si>
    <t>140622********0090</t>
  </si>
  <si>
    <t>176****7117</t>
  </si>
  <si>
    <t>7612889FD8B79064</t>
  </si>
  <si>
    <t>杨晓志</t>
  </si>
  <si>
    <t>140622********5218</t>
  </si>
  <si>
    <t>185****5721</t>
  </si>
  <si>
    <t>0113EF981B690E14</t>
  </si>
  <si>
    <t>贾国军</t>
  </si>
  <si>
    <t>140621********0513</t>
  </si>
  <si>
    <t>187****1988</t>
  </si>
  <si>
    <t>D14A9601DD32A531</t>
  </si>
  <si>
    <t>王璐彦</t>
  </si>
  <si>
    <t>140621********0076</t>
  </si>
  <si>
    <t>188****9851</t>
  </si>
  <si>
    <t>40826FBD588EFF04</t>
  </si>
  <si>
    <t>马常军</t>
  </si>
  <si>
    <t>140622********0038</t>
  </si>
  <si>
    <t>184****7723</t>
  </si>
  <si>
    <t>E35CA0498D83FA9A</t>
  </si>
  <si>
    <t>康德鑫</t>
  </si>
  <si>
    <t>140622********987X</t>
  </si>
  <si>
    <t>173****8965</t>
  </si>
  <si>
    <t>B924BB7385547D7E</t>
  </si>
  <si>
    <t>韩佳耀</t>
  </si>
  <si>
    <t>155****7880</t>
  </si>
  <si>
    <t>D860263B4AC554FB</t>
  </si>
  <si>
    <t>刘永峰</t>
  </si>
  <si>
    <t>140622********0099</t>
  </si>
  <si>
    <t>155****8493</t>
  </si>
  <si>
    <t>68BBC2345221477D</t>
  </si>
  <si>
    <t>赵安禄</t>
  </si>
  <si>
    <t>140622********4754</t>
  </si>
  <si>
    <t>166****4886</t>
  </si>
  <si>
    <t>98A6066FE2370568</t>
  </si>
  <si>
    <t>梁晓伟</t>
  </si>
  <si>
    <t>178****5492</t>
  </si>
  <si>
    <t>1881C8D6E007C848</t>
  </si>
  <si>
    <t>孟维钊</t>
  </si>
  <si>
    <t>140622********9871</t>
  </si>
  <si>
    <t>187****5416</t>
  </si>
  <si>
    <t>85809B7D5F02ED08</t>
  </si>
  <si>
    <t>王福佳</t>
  </si>
  <si>
    <t>140622********4712</t>
  </si>
  <si>
    <t>188****6293</t>
  </si>
  <si>
    <t>5C53E14F7923840F</t>
  </si>
  <si>
    <t>郝花</t>
  </si>
  <si>
    <t>140225********184X</t>
  </si>
  <si>
    <t>182****9980</t>
  </si>
  <si>
    <t>99817884CAF4ED51</t>
  </si>
  <si>
    <t>郑天伟</t>
  </si>
  <si>
    <t>140622********0015</t>
  </si>
  <si>
    <t>136****7330</t>
  </si>
  <si>
    <t>97226932A6E894A3</t>
  </si>
  <si>
    <t>李阳</t>
  </si>
  <si>
    <t>140622********0091</t>
  </si>
  <si>
    <t>138****7612</t>
  </si>
  <si>
    <t>AB372228C4022F4B</t>
  </si>
  <si>
    <t>郭宏斌</t>
  </si>
  <si>
    <t>140622********0810</t>
  </si>
  <si>
    <t>184****8643</t>
  </si>
  <si>
    <t>3BB2582DEC119844</t>
  </si>
  <si>
    <t>丰伍应</t>
  </si>
  <si>
    <t>140622********0034</t>
  </si>
  <si>
    <t>138****2442</t>
  </si>
  <si>
    <t>00079F185BA79E17</t>
  </si>
  <si>
    <t>王建美</t>
  </si>
  <si>
    <t>140622********2625</t>
  </si>
  <si>
    <t>139****8740</t>
  </si>
  <si>
    <t>826D973DEBADA3F9</t>
  </si>
  <si>
    <t>张晓娟</t>
  </si>
  <si>
    <t>151****5255</t>
  </si>
  <si>
    <t>1E63E67886FBF733</t>
  </si>
  <si>
    <t>董斌易</t>
  </si>
  <si>
    <t>140622********5227</t>
  </si>
  <si>
    <t>176****1713</t>
  </si>
  <si>
    <t>2CC934C7C6293094</t>
  </si>
  <si>
    <t>王建杰</t>
  </si>
  <si>
    <t>140622********0812</t>
  </si>
  <si>
    <t>182****9990</t>
  </si>
  <si>
    <t>8EB9D4B20A699F4C</t>
  </si>
  <si>
    <t>杜建永</t>
  </si>
  <si>
    <t>183****6325</t>
  </si>
  <si>
    <t>C99EE3D144B4C50D</t>
  </si>
  <si>
    <t>宫文凯</t>
  </si>
  <si>
    <t>158****4254</t>
  </si>
  <si>
    <t>8664DDC9423E1114</t>
  </si>
  <si>
    <t>穆振茂</t>
  </si>
  <si>
    <t>140622********0053</t>
  </si>
  <si>
    <t>187****8880</t>
  </si>
  <si>
    <t>BC7EE3E95C0A7E05</t>
  </si>
  <si>
    <t>马晓龙</t>
  </si>
  <si>
    <t>151****4510</t>
  </si>
  <si>
    <t>BB2D825AB7D225B1</t>
  </si>
  <si>
    <t>杜福</t>
  </si>
  <si>
    <t>142227********141X</t>
  </si>
  <si>
    <t>186****7717</t>
  </si>
  <si>
    <t>729ADCF779DBAA05</t>
  </si>
  <si>
    <t>曹润圣</t>
  </si>
  <si>
    <t>187****4070</t>
  </si>
  <si>
    <t>8615A2B91A391784</t>
  </si>
  <si>
    <t>周涛</t>
  </si>
  <si>
    <t>140621********0018</t>
  </si>
  <si>
    <t>198****6990</t>
  </si>
  <si>
    <t>C5AA03D8517C1D7E</t>
  </si>
  <si>
    <t>李英杰</t>
  </si>
  <si>
    <t>140621********9633</t>
  </si>
  <si>
    <t>166****0620</t>
  </si>
  <si>
    <t>D81675E33F7B6AFC</t>
  </si>
  <si>
    <t>姜兴宇</t>
  </si>
  <si>
    <t>140622********9859</t>
  </si>
  <si>
    <t>184****5571</t>
  </si>
  <si>
    <t>F3BB03EE55AB8FD5</t>
  </si>
  <si>
    <t>罗建元</t>
  </si>
  <si>
    <t>140622********5637</t>
  </si>
  <si>
    <t>153****2971</t>
  </si>
  <si>
    <t>353460E375084FCB</t>
  </si>
  <si>
    <t>刘品</t>
  </si>
  <si>
    <t>185****1853</t>
  </si>
  <si>
    <t>1B275B7B63662846</t>
  </si>
  <si>
    <t>刘晓琳</t>
  </si>
  <si>
    <t>183****8585</t>
  </si>
  <si>
    <t>0F2A4D402CD89E80</t>
  </si>
  <si>
    <t>董威</t>
  </si>
  <si>
    <t>140622********2636</t>
  </si>
  <si>
    <t>178****8781</t>
  </si>
  <si>
    <t>82FF12AC5DB4A7D9</t>
  </si>
  <si>
    <t>崔红斌</t>
  </si>
  <si>
    <t>183****4057</t>
  </si>
  <si>
    <t>D4E8ACB4D87FC4E0</t>
  </si>
  <si>
    <t>乔振雄</t>
  </si>
  <si>
    <t>140622********0913</t>
  </si>
  <si>
    <t>139****6643</t>
  </si>
  <si>
    <t>021378078372668A</t>
  </si>
  <si>
    <t>李晓熔</t>
  </si>
  <si>
    <t>140622********9889</t>
  </si>
  <si>
    <t>178****4442</t>
  </si>
  <si>
    <t>277DDE5F984861A0</t>
  </si>
  <si>
    <t>衡娇</t>
  </si>
  <si>
    <t>142629********3923</t>
  </si>
  <si>
    <t>137****4652</t>
  </si>
  <si>
    <t>9004667BF86941E0</t>
  </si>
  <si>
    <t>刘文娟</t>
  </si>
  <si>
    <t>183****8893</t>
  </si>
  <si>
    <t>1D9D2891A2049FE4</t>
  </si>
  <si>
    <t>康艳红</t>
  </si>
  <si>
    <t>140622********3921</t>
  </si>
  <si>
    <t>182****4280</t>
  </si>
  <si>
    <t>CA5761F7B87329F2</t>
  </si>
  <si>
    <t>王一祥</t>
  </si>
  <si>
    <t>140622********009X</t>
  </si>
  <si>
    <t>184****8131</t>
  </si>
  <si>
    <t>91651656A4CE09FC</t>
  </si>
  <si>
    <t>罗滨</t>
  </si>
  <si>
    <t>140622********5612</t>
  </si>
  <si>
    <t>158****3737</t>
  </si>
  <si>
    <t>880E3DCB89A5EF33</t>
  </si>
  <si>
    <t>张宇明</t>
  </si>
  <si>
    <t>140622********4217</t>
  </si>
  <si>
    <t>175****6228</t>
  </si>
  <si>
    <t>5146C9BEB768618F</t>
  </si>
  <si>
    <t>乔玉龙</t>
  </si>
  <si>
    <t>140622********0071</t>
  </si>
  <si>
    <t>183****0317</t>
  </si>
  <si>
    <t>CFEA2B8B17F9C68A</t>
  </si>
  <si>
    <t>李恒民</t>
  </si>
  <si>
    <t>140622********3918</t>
  </si>
  <si>
    <t>176****0594</t>
  </si>
  <si>
    <t>37C25C05EF66027E</t>
  </si>
  <si>
    <t>吕国武</t>
  </si>
  <si>
    <t>137****6464</t>
  </si>
  <si>
    <t>691369542BF68DD2</t>
  </si>
  <si>
    <t>李志霞</t>
  </si>
  <si>
    <t>140602********9046</t>
  </si>
  <si>
    <t>135****7387</t>
  </si>
  <si>
    <t>993DEAD8875E3411</t>
  </si>
  <si>
    <t>刘冬梅</t>
  </si>
  <si>
    <t>186****5231</t>
  </si>
  <si>
    <t>D47857F1F00D89CC</t>
  </si>
  <si>
    <t>孙守龙</t>
  </si>
  <si>
    <t>140622********3334</t>
  </si>
  <si>
    <t>185****1551</t>
  </si>
  <si>
    <t>7A36FFF32AFD0B57</t>
  </si>
  <si>
    <t>杨喜平</t>
  </si>
  <si>
    <t>140622********1919</t>
  </si>
  <si>
    <t>188****5269</t>
  </si>
  <si>
    <t>384546232D31AD8C</t>
  </si>
  <si>
    <t>李成事</t>
  </si>
  <si>
    <t>159****6413</t>
  </si>
  <si>
    <t>BF600EA782725531</t>
  </si>
  <si>
    <t>帖重宝</t>
  </si>
  <si>
    <t>180****3122</t>
  </si>
  <si>
    <t>BC33D480CD17E959</t>
  </si>
  <si>
    <t>寇佳龙</t>
  </si>
  <si>
    <t>140622********9832</t>
  </si>
  <si>
    <t>186****6712</t>
  </si>
  <si>
    <t>A7A6B72176985963</t>
  </si>
  <si>
    <t>石强</t>
  </si>
  <si>
    <t>158****3053</t>
  </si>
  <si>
    <t>A7FA523F9A2016A3</t>
  </si>
  <si>
    <t>李建东</t>
  </si>
  <si>
    <t>139****7883</t>
  </si>
  <si>
    <t>F4ED87C978705611</t>
  </si>
  <si>
    <t>丁春文</t>
  </si>
  <si>
    <t>185****6870</t>
  </si>
  <si>
    <t>F3488B4AD90BF1A9</t>
  </si>
  <si>
    <t>周世彩</t>
  </si>
  <si>
    <t>140622********3617</t>
  </si>
  <si>
    <t>199****3274</t>
  </si>
  <si>
    <t>795F92FF1FAF05C5</t>
  </si>
  <si>
    <t>张忠文</t>
  </si>
  <si>
    <t>140622********2633</t>
  </si>
  <si>
    <t>139****0964</t>
  </si>
  <si>
    <t>6845EF61310922D5</t>
  </si>
  <si>
    <t>孙海斌</t>
  </si>
  <si>
    <t>140622********0055</t>
  </si>
  <si>
    <t>152****2498</t>
  </si>
  <si>
    <t>0E34195ABFB04619</t>
  </si>
  <si>
    <t>刘兴宇</t>
  </si>
  <si>
    <t>150****6942</t>
  </si>
  <si>
    <t>DBBC7F6F2FF1C6F9</t>
  </si>
  <si>
    <t>杜海军</t>
  </si>
  <si>
    <t>139****1573</t>
  </si>
  <si>
    <t>C88F8AFBEE0ADAD9</t>
  </si>
  <si>
    <t>秦琪</t>
  </si>
  <si>
    <t>136****0154</t>
  </si>
  <si>
    <t>00B7DE206C5F7DDB</t>
  </si>
  <si>
    <t>李树旺</t>
  </si>
  <si>
    <t>140622********6518</t>
  </si>
  <si>
    <t>139****8031</t>
  </si>
  <si>
    <t>52D8401A674F4E5A</t>
  </si>
  <si>
    <t>冯加楠</t>
  </si>
  <si>
    <t>140622********2958</t>
  </si>
  <si>
    <t>155****0108</t>
  </si>
  <si>
    <t>EAD31B591D0F3AB6</t>
  </si>
  <si>
    <t>候军</t>
  </si>
  <si>
    <t>140622********4752</t>
  </si>
  <si>
    <t>177****7519</t>
  </si>
  <si>
    <t>0DC03356BF28FC4F</t>
  </si>
  <si>
    <t>张喜江</t>
  </si>
  <si>
    <t>140622********5232</t>
  </si>
  <si>
    <t>155****8198</t>
  </si>
  <si>
    <t>FC406DEF5B013E1C</t>
  </si>
  <si>
    <t>袁卓玉</t>
  </si>
  <si>
    <t>139****3605</t>
  </si>
  <si>
    <t>7DAD918096D76A98</t>
  </si>
  <si>
    <t>袁鑫</t>
  </si>
  <si>
    <t>184****0532</t>
  </si>
  <si>
    <t>04E817466B85A38B</t>
  </si>
  <si>
    <t>李行</t>
  </si>
  <si>
    <t>140622********9850</t>
  </si>
  <si>
    <t>198****6631</t>
  </si>
  <si>
    <t>722648764683F9F7</t>
  </si>
  <si>
    <t>闫喜军</t>
  </si>
  <si>
    <t>139****2003</t>
  </si>
  <si>
    <t>E9DA6F17367E0ED0</t>
  </si>
  <si>
    <t>张景伟</t>
  </si>
  <si>
    <t>140622********9877</t>
  </si>
  <si>
    <t>185****1229</t>
  </si>
  <si>
    <t>EF1E35D003D322F4</t>
  </si>
  <si>
    <t>张斌政</t>
  </si>
  <si>
    <t>140622********3631</t>
  </si>
  <si>
    <t>134****5825</t>
  </si>
  <si>
    <t>CFB6796F5F035143</t>
  </si>
  <si>
    <t>王晓胜</t>
  </si>
  <si>
    <t>140622********0017</t>
  </si>
  <si>
    <t>183****7473</t>
  </si>
  <si>
    <t>BDBE73758EC40E2B</t>
  </si>
  <si>
    <t>赵玉兰</t>
  </si>
  <si>
    <t>140622********6226</t>
  </si>
  <si>
    <t>138****5005</t>
  </si>
  <si>
    <t>B7622A700D05E19E</t>
  </si>
  <si>
    <t>侯礼俊</t>
  </si>
  <si>
    <t>140622********6214</t>
  </si>
  <si>
    <t>136****0308</t>
  </si>
  <si>
    <t>5C2724A5F733239E</t>
  </si>
  <si>
    <t>杨明芳</t>
  </si>
  <si>
    <t>158****6212</t>
  </si>
  <si>
    <t>92739F9E6555A144</t>
  </si>
  <si>
    <t>杨临春</t>
  </si>
  <si>
    <t>139****6543</t>
  </si>
  <si>
    <t>96349202199573F6</t>
  </si>
  <si>
    <t>曹璐</t>
  </si>
  <si>
    <t>185****6338</t>
  </si>
  <si>
    <t>2D7E9301B2A9C222</t>
  </si>
  <si>
    <t>孙凤琴</t>
  </si>
  <si>
    <t>140622********0102</t>
  </si>
  <si>
    <t>186****2266</t>
  </si>
  <si>
    <t>C1D27A4A245BBF7C</t>
  </si>
  <si>
    <t>岳腊苹</t>
  </si>
  <si>
    <t>140622********3642</t>
  </si>
  <si>
    <t>135****7099</t>
  </si>
  <si>
    <t>B432F14E4D121E76</t>
  </si>
  <si>
    <t>白晓玲</t>
  </si>
  <si>
    <t>140622********4722</t>
  </si>
  <si>
    <t>139****4405</t>
  </si>
  <si>
    <t>233765364958FE79</t>
  </si>
  <si>
    <t>李晨山</t>
  </si>
  <si>
    <t>182****9239</t>
  </si>
  <si>
    <t>31E84D229D4B2ED5</t>
  </si>
  <si>
    <t>李海霞</t>
  </si>
  <si>
    <t>142226********4922</t>
  </si>
  <si>
    <t>151****5753</t>
  </si>
  <si>
    <t>1B49E67FE2698514</t>
  </si>
  <si>
    <t>白静</t>
  </si>
  <si>
    <t>140622********0820</t>
  </si>
  <si>
    <t>199****7604</t>
  </si>
  <si>
    <t>3577DE0ECAF8942B</t>
  </si>
  <si>
    <t>唐娟娟</t>
  </si>
  <si>
    <t>140622********4761</t>
  </si>
  <si>
    <t>150****1434</t>
  </si>
  <si>
    <t>821B1537769D5546</t>
  </si>
  <si>
    <t>赵海燕</t>
  </si>
  <si>
    <t>140622********622X</t>
  </si>
  <si>
    <t>138****3236</t>
  </si>
  <si>
    <t>624A8354764C5A25</t>
  </si>
  <si>
    <t>白润贞</t>
  </si>
  <si>
    <t>138****4870</t>
  </si>
  <si>
    <t>F42F69766D7BA478</t>
  </si>
  <si>
    <t>祁美成</t>
  </si>
  <si>
    <t>138****4136</t>
  </si>
  <si>
    <t>68BA4095DCA96971</t>
  </si>
  <si>
    <t>山西梨花春酿酒集团</t>
  </si>
  <si>
    <t>薄秀丽</t>
  </si>
  <si>
    <t>140622********0026</t>
  </si>
  <si>
    <t>酿酒师</t>
  </si>
  <si>
    <t>139****8104</t>
  </si>
  <si>
    <t>2A836C22F77EBCEA</t>
  </si>
  <si>
    <t>鲍宇波</t>
  </si>
  <si>
    <t>142126********4218</t>
  </si>
  <si>
    <t>137****6106</t>
  </si>
  <si>
    <t>E127006BD3F41AC2</t>
  </si>
  <si>
    <t>曹菊清</t>
  </si>
  <si>
    <t>140622********0847</t>
  </si>
  <si>
    <t>151****3036</t>
  </si>
  <si>
    <t>AA2C628BD9C32099</t>
  </si>
  <si>
    <t>常宏霞</t>
  </si>
  <si>
    <t>140622********0066</t>
  </si>
  <si>
    <t>152****3016</t>
  </si>
  <si>
    <t>78BDB44B3172EB0B</t>
  </si>
  <si>
    <t>畅宏露</t>
  </si>
  <si>
    <t>136****8720</t>
  </si>
  <si>
    <t>8A9F69C30C80BFD2</t>
  </si>
  <si>
    <t>陈永红</t>
  </si>
  <si>
    <t>140622********9838</t>
  </si>
  <si>
    <t>131****0126</t>
  </si>
  <si>
    <t>97E9CAD619B59CD9</t>
  </si>
  <si>
    <t>崔勤</t>
  </si>
  <si>
    <t>182****9893</t>
  </si>
  <si>
    <t>30B017B906180728</t>
  </si>
  <si>
    <t>丁永霞</t>
  </si>
  <si>
    <t>140622********4747</t>
  </si>
  <si>
    <t>139****6170</t>
  </si>
  <si>
    <t>5AECFFC04E125095</t>
  </si>
  <si>
    <t>董叔艺</t>
  </si>
  <si>
    <t>142126********521X</t>
  </si>
  <si>
    <t>130****4854</t>
  </si>
  <si>
    <t>6673C90278D31395</t>
  </si>
  <si>
    <t>豆秀珍</t>
  </si>
  <si>
    <t>188****4218</t>
  </si>
  <si>
    <t>74B3C51536936997</t>
  </si>
  <si>
    <t>段宏义</t>
  </si>
  <si>
    <t>140622********333X</t>
  </si>
  <si>
    <t>135****0061</t>
  </si>
  <si>
    <t>DDCA267736D17582</t>
  </si>
  <si>
    <t>冯世国</t>
  </si>
  <si>
    <t>140227********0055</t>
  </si>
  <si>
    <t>151****9394</t>
  </si>
  <si>
    <t>7BEE845AD29A417D</t>
  </si>
  <si>
    <t>高红丽</t>
  </si>
  <si>
    <t>140622********0824</t>
  </si>
  <si>
    <t>137****3525</t>
  </si>
  <si>
    <t>561A30912423FEEA</t>
  </si>
  <si>
    <t>高小兰</t>
  </si>
  <si>
    <t>140622********0049</t>
  </si>
  <si>
    <t>139****8353</t>
  </si>
  <si>
    <t>F7A9D0068BBF93C6</t>
  </si>
  <si>
    <t>龚宏梅</t>
  </si>
  <si>
    <t>140225********3165</t>
  </si>
  <si>
    <t>152****3770</t>
  </si>
  <si>
    <t>3556DC2DC881B695</t>
  </si>
  <si>
    <t>龚叶枝</t>
  </si>
  <si>
    <t>140622********0822</t>
  </si>
  <si>
    <t>158****7223</t>
  </si>
  <si>
    <t>B137AB2FB96F057D</t>
  </si>
  <si>
    <t>何春花</t>
  </si>
  <si>
    <t>139****1304</t>
  </si>
  <si>
    <t>25F33D788E5DF232</t>
  </si>
  <si>
    <t>何桂英</t>
  </si>
  <si>
    <t>139****6140</t>
  </si>
  <si>
    <t>1C64C3E34EE6A172</t>
  </si>
  <si>
    <t>姜学权</t>
  </si>
  <si>
    <t>140622********4732</t>
  </si>
  <si>
    <t>134****1563</t>
  </si>
  <si>
    <t>32372F69DAAE3FFD</t>
  </si>
  <si>
    <t>姜永官</t>
  </si>
  <si>
    <t>120105********511X</t>
  </si>
  <si>
    <t>136****9396</t>
  </si>
  <si>
    <t>91F091F90627DA54</t>
  </si>
  <si>
    <t>康存霞</t>
  </si>
  <si>
    <t>142126********1225</t>
  </si>
  <si>
    <t>184****2322</t>
  </si>
  <si>
    <t>9F6732A9296E90ED</t>
  </si>
  <si>
    <t>雷桂花</t>
  </si>
  <si>
    <t>156****0826</t>
  </si>
  <si>
    <t>25408C1E635135C4</t>
  </si>
  <si>
    <t>李桂娥</t>
  </si>
  <si>
    <t>140621********5544</t>
  </si>
  <si>
    <t>136****3207</t>
  </si>
  <si>
    <t>6FBE570AC2667355</t>
  </si>
  <si>
    <t>李鹏</t>
  </si>
  <si>
    <t>136****8158</t>
  </si>
  <si>
    <t>5ADC91E473C18BE6</t>
  </si>
  <si>
    <t>李玉兰</t>
  </si>
  <si>
    <t>140622********0821</t>
  </si>
  <si>
    <t>130****7393</t>
  </si>
  <si>
    <t>EC4DE89593241130</t>
  </si>
  <si>
    <t>李志英</t>
  </si>
  <si>
    <t>140622********4228</t>
  </si>
  <si>
    <t>134****4201</t>
  </si>
  <si>
    <t>243495B6CB260007</t>
  </si>
  <si>
    <t>力翠青</t>
  </si>
  <si>
    <t>140622********3686</t>
  </si>
  <si>
    <t>139****6791</t>
  </si>
  <si>
    <t>371493BA844584F5</t>
  </si>
  <si>
    <t>力尚善</t>
  </si>
  <si>
    <t>140622********3639</t>
  </si>
  <si>
    <t>139****6119</t>
  </si>
  <si>
    <t>BA4AD19B0E6C0040</t>
  </si>
  <si>
    <t>力秀桃</t>
  </si>
  <si>
    <t>142126********0042</t>
  </si>
  <si>
    <t>137****0634</t>
  </si>
  <si>
    <t>F032A67BEBA9CE91</t>
  </si>
  <si>
    <t>梁玉青</t>
  </si>
  <si>
    <t>142126********424X</t>
  </si>
  <si>
    <t>134****8185</t>
  </si>
  <si>
    <t>702E944BBD4B1EF4</t>
  </si>
  <si>
    <t>刘海英</t>
  </si>
  <si>
    <t>140622********5625</t>
  </si>
  <si>
    <t>130****5169</t>
  </si>
  <si>
    <t>D1060353ADB132FA</t>
  </si>
  <si>
    <t>刘杰</t>
  </si>
  <si>
    <t>138****3908</t>
  </si>
  <si>
    <t>67E3BD2D9030C1B6</t>
  </si>
  <si>
    <t>刘文喜</t>
  </si>
  <si>
    <t>142126********2912</t>
  </si>
  <si>
    <t>139****5753</t>
  </si>
  <si>
    <t>BDE40A74A72BB212</t>
  </si>
  <si>
    <t>刘武英</t>
  </si>
  <si>
    <t>187****2164</t>
  </si>
  <si>
    <t>6B0D9D04A58CF4BE</t>
  </si>
  <si>
    <t>刘晓波</t>
  </si>
  <si>
    <t>140622********0816</t>
  </si>
  <si>
    <t>152****4826</t>
  </si>
  <si>
    <t>4F4E6B9386D690D8</t>
  </si>
  <si>
    <t>刘秀英</t>
  </si>
  <si>
    <t>152****1072</t>
  </si>
  <si>
    <t>93219692497B6217</t>
  </si>
  <si>
    <t>马海霞</t>
  </si>
  <si>
    <t>185****5980</t>
  </si>
  <si>
    <t>939CCF47E9A20FB6</t>
  </si>
  <si>
    <t>米焕云</t>
  </si>
  <si>
    <t>151****9706</t>
  </si>
  <si>
    <t>5D2197BB30F7976A</t>
  </si>
  <si>
    <t>乔亚利</t>
  </si>
  <si>
    <t>131****4526</t>
  </si>
  <si>
    <t>E1590E6F33D1EEE1</t>
  </si>
  <si>
    <t>秦平</t>
  </si>
  <si>
    <t>158****6845</t>
  </si>
  <si>
    <t>7E74DAE15070F41D</t>
  </si>
  <si>
    <t>石海霞</t>
  </si>
  <si>
    <t>140622********1243</t>
  </si>
  <si>
    <t>139****6797</t>
  </si>
  <si>
    <t>F9F2319923646C8C</t>
  </si>
  <si>
    <t>孙青梅</t>
  </si>
  <si>
    <t>140622********0020</t>
  </si>
  <si>
    <t>158****7981</t>
  </si>
  <si>
    <t>3572194B64074069</t>
  </si>
  <si>
    <t>孙兴</t>
  </si>
  <si>
    <t>140202********2638</t>
  </si>
  <si>
    <t>139****6545</t>
  </si>
  <si>
    <t>3A8ECDCD615601B1</t>
  </si>
  <si>
    <t>唐青梅</t>
  </si>
  <si>
    <t>140622********4725</t>
  </si>
  <si>
    <t>131****1258</t>
  </si>
  <si>
    <t>0B275BCA38815924</t>
  </si>
  <si>
    <t>陶杰</t>
  </si>
  <si>
    <t>140622********9839</t>
  </si>
  <si>
    <t>153****1774</t>
  </si>
  <si>
    <t>E1AEC9A40340A587</t>
  </si>
  <si>
    <t>王海清</t>
  </si>
  <si>
    <t>140622********5226</t>
  </si>
  <si>
    <t>135****0324</t>
  </si>
  <si>
    <t>4B4E13B2223A8E23</t>
  </si>
  <si>
    <t>王华</t>
  </si>
  <si>
    <t>186****7252</t>
  </si>
  <si>
    <t>30BC41D3E9785ABE</t>
  </si>
  <si>
    <t>王菊香</t>
  </si>
  <si>
    <t>140622********0840</t>
  </si>
  <si>
    <t>184****1216</t>
  </si>
  <si>
    <t>94E2AB9A500E730D</t>
  </si>
  <si>
    <t>王利清</t>
  </si>
  <si>
    <t>187****3523</t>
  </si>
  <si>
    <t>33F758E418A1FCA3</t>
  </si>
  <si>
    <t>王晓康</t>
  </si>
  <si>
    <t>140622********0112</t>
  </si>
  <si>
    <t>152****6818</t>
  </si>
  <si>
    <t>402606FB1FFDDF8A</t>
  </si>
  <si>
    <t>王致永</t>
  </si>
  <si>
    <t>142126********5013</t>
  </si>
  <si>
    <t>139****9195</t>
  </si>
  <si>
    <t>2E848E9A3F364249</t>
  </si>
  <si>
    <t>温翠叶</t>
  </si>
  <si>
    <t>152****6382</t>
  </si>
  <si>
    <t>5FD30EA124AAC5F0</t>
  </si>
  <si>
    <t>邢凤英</t>
  </si>
  <si>
    <t>140622********4247</t>
  </si>
  <si>
    <t>159****5454</t>
  </si>
  <si>
    <t>4F1793B1B7C984D8</t>
  </si>
  <si>
    <t>邢瑞枝</t>
  </si>
  <si>
    <t>142126********0821</t>
  </si>
  <si>
    <t>134****8519</t>
  </si>
  <si>
    <t>E2677F340A7BF271</t>
  </si>
  <si>
    <t>徐润兰</t>
  </si>
  <si>
    <t>135****4163</t>
  </si>
  <si>
    <t>1DEEDD3367186125</t>
  </si>
  <si>
    <t>闫新</t>
  </si>
  <si>
    <t>152****2616</t>
  </si>
  <si>
    <t>A9DFA22759EC2347</t>
  </si>
  <si>
    <t>杨大珍</t>
  </si>
  <si>
    <t>140622********5215</t>
  </si>
  <si>
    <t>132****3062</t>
  </si>
  <si>
    <t>80B55CEFA7207F03</t>
  </si>
  <si>
    <t>杨化</t>
  </si>
  <si>
    <t>139****9060</t>
  </si>
  <si>
    <t>73BC0A51DE1B446E</t>
  </si>
  <si>
    <t>杨泰山</t>
  </si>
  <si>
    <t>140622********0051</t>
  </si>
  <si>
    <t>187****3939</t>
  </si>
  <si>
    <t>449734601FE2F71A</t>
  </si>
  <si>
    <t>伊飞</t>
  </si>
  <si>
    <t>186****9362</t>
  </si>
  <si>
    <t>5853FEAA04ECA769</t>
  </si>
  <si>
    <t>余翠花</t>
  </si>
  <si>
    <t>187****3048</t>
  </si>
  <si>
    <t>EC419C2E35925A09</t>
  </si>
  <si>
    <t>袁爱清</t>
  </si>
  <si>
    <t>140622********5243</t>
  </si>
  <si>
    <t>151****9886</t>
  </si>
  <si>
    <t>DEC65C4ED18B3342</t>
  </si>
  <si>
    <t>袁常胜</t>
  </si>
  <si>
    <t>140622********531X</t>
  </si>
  <si>
    <t>136****6956</t>
  </si>
  <si>
    <t>00116D648B5D5531</t>
  </si>
  <si>
    <t>岳桂英</t>
  </si>
  <si>
    <t>140622********3622</t>
  </si>
  <si>
    <t>139****4206</t>
  </si>
  <si>
    <t>7E820378BA6A9BDD</t>
  </si>
  <si>
    <t>张海平</t>
  </si>
  <si>
    <t>140622********3325</t>
  </si>
  <si>
    <t>183****0977</t>
  </si>
  <si>
    <t>9AE067F88A64337A</t>
  </si>
  <si>
    <t>张建广</t>
  </si>
  <si>
    <t>140622********5231</t>
  </si>
  <si>
    <t>187****3660</t>
  </si>
  <si>
    <t>7147D14C774AD68C</t>
  </si>
  <si>
    <t>张香平</t>
  </si>
  <si>
    <t>187****9039</t>
  </si>
  <si>
    <t>CAE497BB0212FDA0</t>
  </si>
  <si>
    <t>张小梅</t>
  </si>
  <si>
    <t>137****5229</t>
  </si>
  <si>
    <t>93F620C96802F8F9</t>
  </si>
  <si>
    <t>张学厚</t>
  </si>
  <si>
    <t>140622********0054</t>
  </si>
  <si>
    <t>137****6798</t>
  </si>
  <si>
    <t>53D41A9D65BFD0CF</t>
  </si>
  <si>
    <t>张玉琴</t>
  </si>
  <si>
    <t>140622********082X</t>
  </si>
  <si>
    <t>182****5731</t>
  </si>
  <si>
    <t>10E727FB023321F1</t>
  </si>
  <si>
    <t>赵洪中</t>
  </si>
  <si>
    <t>142126********421X</t>
  </si>
  <si>
    <t>136****8328</t>
  </si>
  <si>
    <t>64B5BC1A1B81BEE5</t>
  </si>
  <si>
    <t>赵凯</t>
  </si>
  <si>
    <t>136****8995</t>
  </si>
  <si>
    <t>A3811F57ECE95A89</t>
  </si>
  <si>
    <t>赵文中</t>
  </si>
  <si>
    <t>142126********4214</t>
  </si>
  <si>
    <t>187****9979</t>
  </si>
  <si>
    <t>59F46E7A36FEB1D9</t>
  </si>
  <si>
    <t>赵霞</t>
  </si>
  <si>
    <t>152****4998</t>
  </si>
  <si>
    <t>B485736B3B5733D5</t>
  </si>
  <si>
    <t>赵先</t>
  </si>
  <si>
    <t>142126********5258</t>
  </si>
  <si>
    <t>136****2858</t>
  </si>
  <si>
    <t>5201ECA225338906</t>
  </si>
  <si>
    <t>赵秀宗</t>
  </si>
  <si>
    <t>140622********4273</t>
  </si>
  <si>
    <t>150****1181</t>
  </si>
  <si>
    <t>D62E2798B315D713</t>
  </si>
  <si>
    <t>赵宇</t>
  </si>
  <si>
    <t>140622********2949</t>
  </si>
  <si>
    <t>152****7225</t>
  </si>
  <si>
    <t>4600A7E5980D8F3E</t>
  </si>
  <si>
    <t>郑秀芬</t>
  </si>
  <si>
    <t>140103********3023</t>
  </si>
  <si>
    <t>158****3990</t>
  </si>
  <si>
    <t>778EFE778B63ACC7</t>
  </si>
  <si>
    <t>周建东</t>
  </si>
  <si>
    <t>135****3145</t>
  </si>
  <si>
    <t>88D095D838001B47</t>
  </si>
  <si>
    <t>周建国</t>
  </si>
  <si>
    <t>140622********5211</t>
  </si>
  <si>
    <t>184****4865</t>
  </si>
  <si>
    <t>9EA652E9D83DDB5D</t>
  </si>
  <si>
    <t>朱丽春</t>
  </si>
  <si>
    <t>158****6526</t>
  </si>
  <si>
    <t>5CFC1C2B6B869E3B</t>
  </si>
  <si>
    <t>山西经纬通达股份有限公司</t>
  </si>
  <si>
    <t>丁少敏</t>
  </si>
  <si>
    <t>142226********6023</t>
  </si>
  <si>
    <t>安全员</t>
  </si>
  <si>
    <t>188****8817</t>
  </si>
  <si>
    <t>EA8CD172B0C749B4</t>
  </si>
  <si>
    <t>李兴青</t>
  </si>
  <si>
    <t>181****2802</t>
  </si>
  <si>
    <t>E466520354055928</t>
  </si>
  <si>
    <t>丛连叶</t>
  </si>
  <si>
    <t>220721********1028</t>
  </si>
  <si>
    <t>188****5943</t>
  </si>
  <si>
    <t>81669FC4052B35BC</t>
  </si>
  <si>
    <t>郜雅莉</t>
  </si>
  <si>
    <t>140621********3723</t>
  </si>
  <si>
    <t>187****4595</t>
  </si>
  <si>
    <t>C09DCFDB7B7A7A19</t>
  </si>
  <si>
    <t>李珍慧</t>
  </si>
  <si>
    <t>140621********1024</t>
  </si>
  <si>
    <t>183****9292</t>
  </si>
  <si>
    <t>E291FB2717EFD992</t>
  </si>
  <si>
    <t>孙艳霞</t>
  </si>
  <si>
    <t>140622********3920</t>
  </si>
  <si>
    <t>158****1586</t>
  </si>
  <si>
    <t>BC301744F45F205A</t>
  </si>
  <si>
    <t>郁晓云</t>
  </si>
  <si>
    <t>140622********1968</t>
  </si>
  <si>
    <t>182****1544</t>
  </si>
  <si>
    <t>F4AE998AC979619C</t>
  </si>
  <si>
    <t>马巧贤</t>
  </si>
  <si>
    <t>140622********9846</t>
  </si>
  <si>
    <t>155****9175</t>
  </si>
  <si>
    <t>F3908DE1FCCD8B9F</t>
  </si>
  <si>
    <t>赵蕾</t>
  </si>
  <si>
    <t>140622********3925</t>
  </si>
  <si>
    <t>175****8995</t>
  </si>
  <si>
    <t>327ABB15997F6FA6</t>
  </si>
  <si>
    <t>柴珂</t>
  </si>
  <si>
    <t>140622********6229</t>
  </si>
  <si>
    <t>172****8261</t>
  </si>
  <si>
    <t>841917854243BD5B</t>
  </si>
  <si>
    <t>郜青春</t>
  </si>
  <si>
    <t>131****3548</t>
  </si>
  <si>
    <t>195A5ED67817A926</t>
  </si>
  <si>
    <t>罗士乐</t>
  </si>
  <si>
    <t>140621********2837</t>
  </si>
  <si>
    <t>188****8825</t>
  </si>
  <si>
    <t>3222375341720F1E</t>
  </si>
  <si>
    <t>章有春</t>
  </si>
  <si>
    <t>140622********3312</t>
  </si>
  <si>
    <t>184****4081</t>
  </si>
  <si>
    <t>5174292E90EE31DA</t>
  </si>
  <si>
    <t>洪伟玉</t>
  </si>
  <si>
    <t>140622********4213</t>
  </si>
  <si>
    <t>178****8763</t>
  </si>
  <si>
    <t>0A87969FA36310E3</t>
  </si>
  <si>
    <t>张禹波</t>
  </si>
  <si>
    <t>140622********0079</t>
  </si>
  <si>
    <t>177****6988</t>
  </si>
  <si>
    <t>FD81E13A379E3CC1</t>
  </si>
  <si>
    <t>王诏鹤</t>
  </si>
  <si>
    <t>140624********0013</t>
  </si>
  <si>
    <t>182****0200</t>
  </si>
  <si>
    <t>1D1CD4A77D9A74C6</t>
  </si>
  <si>
    <t>张振雄</t>
  </si>
  <si>
    <t>138****4295</t>
  </si>
  <si>
    <t>C44B1583DEAE51A8</t>
  </si>
  <si>
    <t>高玉斌</t>
  </si>
  <si>
    <t>188****8833</t>
  </si>
  <si>
    <t>541616D29B05E1BB</t>
  </si>
  <si>
    <t>赵玉博</t>
  </si>
  <si>
    <t>188****8837</t>
  </si>
  <si>
    <t>4AF4D5ED51B69C4A</t>
  </si>
  <si>
    <t>胡跃明</t>
  </si>
  <si>
    <t>140621********611x</t>
  </si>
  <si>
    <t>184****6379</t>
  </si>
  <si>
    <t>C29B30FA57913911</t>
  </si>
  <si>
    <t>马建东</t>
  </si>
  <si>
    <t>142229********051X</t>
  </si>
  <si>
    <t>135****1998</t>
  </si>
  <si>
    <t>B64FDDC677517A0D</t>
  </si>
  <si>
    <t>章学光</t>
  </si>
  <si>
    <t>140622********3313</t>
  </si>
  <si>
    <t>184****7668</t>
  </si>
  <si>
    <t>A22A81DCEA48F7A4</t>
  </si>
  <si>
    <t>王富喜</t>
  </si>
  <si>
    <t>188****8044</t>
  </si>
  <si>
    <t>1E82E9691570524E</t>
  </si>
  <si>
    <t>贾兴宙</t>
  </si>
  <si>
    <t>140621********1017</t>
  </si>
  <si>
    <t>180****4866</t>
  </si>
  <si>
    <t>0E506A6F52F35E6B</t>
  </si>
  <si>
    <t>李琳伟</t>
  </si>
  <si>
    <t>140622********0030</t>
  </si>
  <si>
    <t>159****6194</t>
  </si>
  <si>
    <t>F2A813375B701325</t>
  </si>
  <si>
    <t>兰自茜</t>
  </si>
  <si>
    <t>140621********0532</t>
  </si>
  <si>
    <t>135****1373</t>
  </si>
  <si>
    <t>25F61CF673FEE35A</t>
  </si>
  <si>
    <t>徐德聪</t>
  </si>
  <si>
    <t>140622********4755</t>
  </si>
  <si>
    <t>134****4664</t>
  </si>
  <si>
    <t>6A22F54013996CDA</t>
  </si>
  <si>
    <t>贾兴军</t>
  </si>
  <si>
    <t>140622********0039</t>
  </si>
  <si>
    <t>131****4396</t>
  </si>
  <si>
    <t>DF67E5789E18BF71</t>
  </si>
  <si>
    <t>杨名芳</t>
  </si>
  <si>
    <t>140622********4735</t>
  </si>
  <si>
    <t>188****8815</t>
  </si>
  <si>
    <t>8F65E6DD0E7D3039</t>
  </si>
  <si>
    <t>郭建龙</t>
  </si>
  <si>
    <t>140621********3715</t>
  </si>
  <si>
    <t>187****6833</t>
  </si>
  <si>
    <t>B6A84001826F1B42</t>
  </si>
  <si>
    <t>唐顺友</t>
  </si>
  <si>
    <t>184****5811</t>
  </si>
  <si>
    <t>416408448ED4122A</t>
  </si>
  <si>
    <t>刘继虎</t>
  </si>
  <si>
    <t>140622********3358</t>
  </si>
  <si>
    <t>135****2419</t>
  </si>
  <si>
    <t>C8ADC48FAA222F89</t>
  </si>
  <si>
    <t>丰聪成</t>
  </si>
  <si>
    <t>140622********3330</t>
  </si>
  <si>
    <t>158****9922</t>
  </si>
  <si>
    <t>E1EE5788567A264E</t>
  </si>
  <si>
    <t>张生瑞</t>
  </si>
  <si>
    <t>140622********3613</t>
  </si>
  <si>
    <t>139****1411</t>
  </si>
  <si>
    <t>3D7EA1B721227479</t>
  </si>
  <si>
    <t>郝建英</t>
  </si>
  <si>
    <t>140621********3111</t>
  </si>
  <si>
    <t>183****2888</t>
  </si>
  <si>
    <t>6F8CA7E21EC2750B</t>
  </si>
  <si>
    <t>樊君君</t>
  </si>
  <si>
    <t>140622********6217</t>
  </si>
  <si>
    <t>188****8816</t>
  </si>
  <si>
    <t>7E1DFD2C891A5229</t>
  </si>
  <si>
    <t>李香宝</t>
  </si>
  <si>
    <t>140621********1311</t>
  </si>
  <si>
    <t>185****1233</t>
  </si>
  <si>
    <t>D184CC409E22DBCD</t>
  </si>
  <si>
    <t>刘玉峰</t>
  </si>
  <si>
    <t>140621********3119</t>
  </si>
  <si>
    <t>139****9635</t>
  </si>
  <si>
    <t>397B9954B83B7054</t>
  </si>
  <si>
    <t>王鹏</t>
  </si>
  <si>
    <t>187****3323</t>
  </si>
  <si>
    <t>1C1379BA238FE9CD</t>
  </si>
  <si>
    <t>苏伟</t>
  </si>
  <si>
    <t>140622********3915</t>
  </si>
  <si>
    <t>182****9981</t>
  </si>
  <si>
    <t>0C584168DBB5D6FF</t>
  </si>
  <si>
    <t>付瑞</t>
  </si>
  <si>
    <t>140624********3512</t>
  </si>
  <si>
    <t>132****6663</t>
  </si>
  <si>
    <t>32E951F0C076E2AB</t>
  </si>
  <si>
    <t>山西优然天合牧业有限责任公司</t>
  </si>
  <si>
    <t>王国韬</t>
  </si>
  <si>
    <t>140602********1011</t>
  </si>
  <si>
    <t>家畜饲养员</t>
  </si>
  <si>
    <t>139****5281</t>
  </si>
  <si>
    <t>F9B3EDFD5A70FAE7</t>
  </si>
  <si>
    <t>刘佳妮</t>
  </si>
  <si>
    <t>140621********0047</t>
  </si>
  <si>
    <t>184****4799</t>
  </si>
  <si>
    <t>18330447119AFB94</t>
  </si>
  <si>
    <t>孙月</t>
  </si>
  <si>
    <t>157****7831</t>
  </si>
  <si>
    <t>ECC702491E9DCCE7</t>
  </si>
  <si>
    <t>刘景懿</t>
  </si>
  <si>
    <t>142226********6713</t>
  </si>
  <si>
    <t>185****1714</t>
  </si>
  <si>
    <t>A96948FC18034834</t>
  </si>
  <si>
    <t>宋丹丹</t>
  </si>
  <si>
    <t>173****9913</t>
  </si>
  <si>
    <t>F3BD7A1475874DEA</t>
  </si>
  <si>
    <t>李志敏</t>
  </si>
  <si>
    <t>140226********5525</t>
  </si>
  <si>
    <t>139****8091</t>
  </si>
  <si>
    <t>4CEF0E149E03B187</t>
  </si>
  <si>
    <t>任瑞玲</t>
  </si>
  <si>
    <t>140602********0047</t>
  </si>
  <si>
    <t>153****5253</t>
  </si>
  <si>
    <t>545A96FB7D846D23</t>
  </si>
  <si>
    <t>张红娟</t>
  </si>
  <si>
    <t>140622********2929</t>
  </si>
  <si>
    <t>159****1024</t>
  </si>
  <si>
    <t>E9A3876893D5C339</t>
  </si>
  <si>
    <t>王茂森</t>
  </si>
  <si>
    <t>136****6252</t>
  </si>
  <si>
    <t>580723AA11FF7E45</t>
  </si>
  <si>
    <t>张海楠</t>
  </si>
  <si>
    <t>140621********0026</t>
  </si>
  <si>
    <t>134****3361</t>
  </si>
  <si>
    <t>D228E54AA18D047C</t>
  </si>
  <si>
    <t>张海珍</t>
  </si>
  <si>
    <t>184****2868</t>
  </si>
  <si>
    <t>3A3462DFDE58C8FB</t>
  </si>
  <si>
    <t>王泽民</t>
  </si>
  <si>
    <t>140622********421X</t>
  </si>
  <si>
    <t>139****4434</t>
  </si>
  <si>
    <t>0E6EB4202082F012</t>
  </si>
  <si>
    <t>于尚晓</t>
  </si>
  <si>
    <t>155****4447</t>
  </si>
  <si>
    <t>016A01BE4654A82F</t>
  </si>
  <si>
    <t>折佳伟</t>
  </si>
  <si>
    <t>140181********5035</t>
  </si>
  <si>
    <t>199****7154</t>
  </si>
  <si>
    <t>3286ED8FA4416D3C</t>
  </si>
  <si>
    <t>廖幸昌</t>
  </si>
  <si>
    <t>533103********1413</t>
  </si>
  <si>
    <t>53E2FF0F3D7BD58F</t>
  </si>
  <si>
    <t>张海凡</t>
  </si>
  <si>
    <t>140225********2247</t>
  </si>
  <si>
    <t>173****8145</t>
  </si>
  <si>
    <t>9CA078CC9A029826</t>
  </si>
  <si>
    <t>伊娟娟</t>
  </si>
  <si>
    <t>140622********334X</t>
  </si>
  <si>
    <t>173****5265</t>
  </si>
  <si>
    <t>C8EF3ED27CA2258A</t>
  </si>
  <si>
    <t>丰立虎</t>
  </si>
  <si>
    <t>140622********2911</t>
  </si>
  <si>
    <t>156****1345</t>
  </si>
  <si>
    <t>31228EBEEB219B0C</t>
  </si>
  <si>
    <t>白国鑫</t>
  </si>
  <si>
    <t>140622********0817</t>
  </si>
  <si>
    <t>178****3757</t>
  </si>
  <si>
    <t>6ED137FFC01742BC</t>
  </si>
  <si>
    <t>王佩枭</t>
  </si>
  <si>
    <t>142703********1816</t>
  </si>
  <si>
    <t>153****4561</t>
  </si>
  <si>
    <t>847C356B0B2DF542</t>
  </si>
  <si>
    <t>柴德富</t>
  </si>
  <si>
    <t>140622********1212</t>
  </si>
  <si>
    <t>157****3490</t>
  </si>
  <si>
    <t>E439B2406C15CA5D</t>
  </si>
  <si>
    <t>李云飞</t>
  </si>
  <si>
    <t>140211********6434</t>
  </si>
  <si>
    <t>176****1467</t>
  </si>
  <si>
    <t>80AEB6D119C2DCFD</t>
  </si>
  <si>
    <t>高振楠</t>
  </si>
  <si>
    <t>142228********8514</t>
  </si>
  <si>
    <t>187****2765</t>
  </si>
  <si>
    <t>DB9D3F6CBE699AF8</t>
  </si>
  <si>
    <t>王宫伟</t>
  </si>
  <si>
    <t>140622********0036</t>
  </si>
  <si>
    <t>159****3436</t>
  </si>
  <si>
    <t>8EDA741EDF2C450C</t>
  </si>
  <si>
    <t>于艳军</t>
  </si>
  <si>
    <t>140621********5515</t>
  </si>
  <si>
    <t>185****3393</t>
  </si>
  <si>
    <t>53DCA859AB842938</t>
  </si>
  <si>
    <t>刘兴旺</t>
  </si>
  <si>
    <t>140621********6415</t>
  </si>
  <si>
    <t>186****5351</t>
  </si>
  <si>
    <t>819297D8BD6D2501</t>
  </si>
  <si>
    <t>孙志平</t>
  </si>
  <si>
    <t>139****3689</t>
  </si>
  <si>
    <t>560D750D450B8AFB</t>
  </si>
  <si>
    <t>唐翔仁</t>
  </si>
  <si>
    <t>140227********0057</t>
  </si>
  <si>
    <t>134****5080</t>
  </si>
  <si>
    <t>1A2538BE588FD8D5</t>
  </si>
  <si>
    <t>李灏</t>
  </si>
  <si>
    <t>140602********1559</t>
  </si>
  <si>
    <t>184****0580</t>
  </si>
  <si>
    <t>625D9F6B6AF67C4A</t>
  </si>
  <si>
    <t>徐耀根</t>
  </si>
  <si>
    <t>140227********2019</t>
  </si>
  <si>
    <t>159****1835</t>
  </si>
  <si>
    <t>D32E8C95610F308A</t>
  </si>
  <si>
    <t>刘德喜</t>
  </si>
  <si>
    <t>140621********5214</t>
  </si>
  <si>
    <t>176****0285</t>
  </si>
  <si>
    <t>83ED792F87F46699</t>
  </si>
  <si>
    <t>章平瑞</t>
  </si>
  <si>
    <t>140622********3612</t>
  </si>
  <si>
    <t>186****2742</t>
  </si>
  <si>
    <t>CC64574CE52CDBD1</t>
  </si>
  <si>
    <t>岳飞云</t>
  </si>
  <si>
    <t>172****0227</t>
  </si>
  <si>
    <t>1C07A16A1EAA872A</t>
  </si>
  <si>
    <t>毛天云</t>
  </si>
  <si>
    <t>142303********2127</t>
  </si>
  <si>
    <t>176****1892</t>
  </si>
  <si>
    <t>55FE4AEECB58CAB3</t>
  </si>
  <si>
    <t>符江涛</t>
  </si>
  <si>
    <t>140202********3032</t>
  </si>
  <si>
    <t>185****3185</t>
  </si>
  <si>
    <t>7DED4D0B9E7B05B9</t>
  </si>
  <si>
    <t>邓新军</t>
  </si>
  <si>
    <t>140622********2932</t>
  </si>
  <si>
    <t>186****8004</t>
  </si>
  <si>
    <t>977CAE14CEA9027C</t>
  </si>
  <si>
    <t>梁帅</t>
  </si>
  <si>
    <t>140621********0514</t>
  </si>
  <si>
    <t>183****2919</t>
  </si>
  <si>
    <t>7DAA4E4D279C3273</t>
  </si>
  <si>
    <t>杨耀禄</t>
  </si>
  <si>
    <t>178****9845</t>
  </si>
  <si>
    <t>E23BBE82358204EF</t>
  </si>
  <si>
    <t>牛星晨</t>
  </si>
  <si>
    <t>135****8727</t>
  </si>
  <si>
    <t>69E66EA796B15B0A</t>
  </si>
  <si>
    <t>赵金</t>
  </si>
  <si>
    <t>140602********7515</t>
  </si>
  <si>
    <t>176****2286</t>
  </si>
  <si>
    <t>92A1CFC64BFC07EF</t>
  </si>
  <si>
    <t>柴华</t>
  </si>
  <si>
    <t>152****7714</t>
  </si>
  <si>
    <t>2C9AC7C2C01B09AC</t>
  </si>
  <si>
    <t>池晓娟</t>
  </si>
  <si>
    <t>140622********1244</t>
  </si>
  <si>
    <t>185****5860</t>
  </si>
  <si>
    <t>305C175E12D1D800</t>
  </si>
  <si>
    <t>刘建儒</t>
  </si>
  <si>
    <t>140622********3614</t>
  </si>
  <si>
    <t>136****6110</t>
  </si>
  <si>
    <t>93268213534305F9</t>
  </si>
  <si>
    <t>杜斌</t>
  </si>
  <si>
    <t>140621********0535</t>
  </si>
  <si>
    <t>137****4244</t>
  </si>
  <si>
    <t>7FD326FFBF6941CD</t>
  </si>
  <si>
    <t>蔡根</t>
  </si>
  <si>
    <t>140621********6116</t>
  </si>
  <si>
    <t>187****1530</t>
  </si>
  <si>
    <t>C09ABC8607F1FD5D</t>
  </si>
  <si>
    <t>乔叶珍</t>
  </si>
  <si>
    <t>140621********612X</t>
  </si>
  <si>
    <t>186****9089</t>
  </si>
  <si>
    <t>E4637CF3757878E6</t>
  </si>
  <si>
    <t>刘季亨</t>
  </si>
  <si>
    <t>140602********8797</t>
  </si>
  <si>
    <t>182****3538</t>
  </si>
  <si>
    <t>BB997D4CD0C91B7D</t>
  </si>
  <si>
    <t>王浩宇</t>
  </si>
  <si>
    <t>142228********4513</t>
  </si>
  <si>
    <t>157****2025</t>
  </si>
  <si>
    <t>EC4FEC64C89D537D</t>
  </si>
  <si>
    <t>杨倩</t>
  </si>
  <si>
    <t>142332********2826</t>
  </si>
  <si>
    <t>178****2827</t>
  </si>
  <si>
    <t>74C7A2CB369D0518</t>
  </si>
  <si>
    <t>郑爱青</t>
  </si>
  <si>
    <t>130****7310</t>
  </si>
  <si>
    <t>C9A2F0602DB97E08</t>
  </si>
  <si>
    <t>吴海燕</t>
  </si>
  <si>
    <t>140621********6427</t>
  </si>
  <si>
    <t>130****2910</t>
  </si>
  <si>
    <t>E1A70D0A133A040B</t>
  </si>
  <si>
    <t>刘得军</t>
  </si>
  <si>
    <t>140621********5218</t>
  </si>
  <si>
    <t>152****5147</t>
  </si>
  <si>
    <t>374BC0C22DE4B53F</t>
  </si>
  <si>
    <t>田俊杰</t>
  </si>
  <si>
    <t>152****9019</t>
  </si>
  <si>
    <t>EFCC4C57D057994C</t>
  </si>
  <si>
    <t>王文祥</t>
  </si>
  <si>
    <t>142332********5617</t>
  </si>
  <si>
    <t>183****3414</t>
  </si>
  <si>
    <t>2FCB20BE73E7F498</t>
  </si>
  <si>
    <t>郭玉宝</t>
  </si>
  <si>
    <t>140622********2930</t>
  </si>
  <si>
    <t>185****4113</t>
  </si>
  <si>
    <t>7179ED4227D566B6</t>
  </si>
  <si>
    <t>郭建亮</t>
  </si>
  <si>
    <t>140621********375X</t>
  </si>
  <si>
    <t>158****1282</t>
  </si>
  <si>
    <t>ED7FBFCA3B7BF364</t>
  </si>
  <si>
    <t>郭福梅</t>
  </si>
  <si>
    <t>156****3490</t>
  </si>
  <si>
    <t>1416FB574FA86CE2</t>
  </si>
  <si>
    <t>高云红</t>
  </si>
  <si>
    <t>140622********2939</t>
  </si>
  <si>
    <t>131****1262</t>
  </si>
  <si>
    <t>FA6FC37AB35B0543</t>
  </si>
  <si>
    <t>杨斐</t>
  </si>
  <si>
    <t>140602********8510</t>
  </si>
  <si>
    <t>192****0218</t>
  </si>
  <si>
    <t>D37D024C76CEEA42</t>
  </si>
  <si>
    <t>王福春</t>
  </si>
  <si>
    <t>140622********9954</t>
  </si>
  <si>
    <t>173****2674</t>
  </si>
  <si>
    <t>4BBFCC0C69B55ACE</t>
  </si>
  <si>
    <t>赵宏玉</t>
  </si>
  <si>
    <t>140622********4266</t>
  </si>
  <si>
    <t>155****5271</t>
  </si>
  <si>
    <t>3F5FB90CB25E07D0</t>
  </si>
  <si>
    <t>王成帅</t>
  </si>
  <si>
    <t>140621********6413</t>
  </si>
  <si>
    <t>138****3172</t>
  </si>
  <si>
    <t>76602774830C323F</t>
  </si>
  <si>
    <t>马海萍</t>
  </si>
  <si>
    <t>140621********6412</t>
  </si>
  <si>
    <t>184****0981</t>
  </si>
  <si>
    <t>DF53B1B5253A4F74</t>
  </si>
  <si>
    <t>杨常青</t>
  </si>
  <si>
    <t>140302********2436</t>
  </si>
  <si>
    <t>135****3628</t>
  </si>
  <si>
    <t>FDCFB5D1D9653914</t>
  </si>
  <si>
    <t>刘爱秀</t>
  </si>
  <si>
    <t>142325********1926</t>
  </si>
  <si>
    <t>158****3631</t>
  </si>
  <si>
    <t>B4DF5499F3190D96</t>
  </si>
  <si>
    <t>张广忠</t>
  </si>
  <si>
    <t>157****2749</t>
  </si>
  <si>
    <t>B2D6711A956DC3F3</t>
  </si>
  <si>
    <t>袁美丽</t>
  </si>
  <si>
    <t>142231********3628</t>
  </si>
  <si>
    <t>186****7082</t>
  </si>
  <si>
    <t>CACA1D5E8B677ED6</t>
  </si>
  <si>
    <t>张广录</t>
  </si>
  <si>
    <t>183****7492</t>
  </si>
  <si>
    <t>4DADE0AB90FC7A8D</t>
  </si>
  <si>
    <t>丰强</t>
  </si>
  <si>
    <t>185****4045</t>
  </si>
  <si>
    <t>1744949D7CF64AA6</t>
  </si>
  <si>
    <t>师海女</t>
  </si>
  <si>
    <t>140622********2620</t>
  </si>
  <si>
    <t>158****6998</t>
  </si>
  <si>
    <t>7FE47688B9F868B7</t>
  </si>
  <si>
    <t>田忠宝</t>
  </si>
  <si>
    <t>140621********6113</t>
  </si>
  <si>
    <t>135****2192</t>
  </si>
  <si>
    <t>DCC4CA0639A183D0</t>
  </si>
  <si>
    <t>贺成义</t>
  </si>
  <si>
    <t>155****7904</t>
  </si>
  <si>
    <t>4CAE4D3F64B3F7BE</t>
  </si>
  <si>
    <t>王东芳</t>
  </si>
  <si>
    <t>140622********0010</t>
  </si>
  <si>
    <t>188****8215</t>
  </si>
  <si>
    <t>1F0BA43DB496B859</t>
  </si>
  <si>
    <t>张国东</t>
  </si>
  <si>
    <t>140622********3939</t>
  </si>
  <si>
    <t>183****6255</t>
  </si>
  <si>
    <t>791783FEF2729786</t>
  </si>
  <si>
    <t>尚重庆</t>
  </si>
  <si>
    <t>187****7801</t>
  </si>
  <si>
    <t>E127D7396D31208E</t>
  </si>
  <si>
    <t>李志有</t>
  </si>
  <si>
    <t>186****7238</t>
  </si>
  <si>
    <t>63E2E6D609E9F9CE</t>
  </si>
  <si>
    <t>苏宇哲</t>
  </si>
  <si>
    <t>140622********3932</t>
  </si>
  <si>
    <t>188****4708</t>
  </si>
  <si>
    <t>DAFAC3663922B1F9</t>
  </si>
  <si>
    <t>韩昊男</t>
  </si>
  <si>
    <t>141024********0074</t>
  </si>
  <si>
    <t>137****7800</t>
  </si>
  <si>
    <t>C2000C87EFEB7814</t>
  </si>
  <si>
    <t>杨茂春</t>
  </si>
  <si>
    <t>184****1193</t>
  </si>
  <si>
    <t>DC377AC8FD08BDA1</t>
  </si>
  <si>
    <t>段海利</t>
  </si>
  <si>
    <t>140622********3329</t>
  </si>
  <si>
    <t>156****3932</t>
  </si>
  <si>
    <t>C77EAB6A008028A7</t>
  </si>
  <si>
    <t>马志强</t>
  </si>
  <si>
    <t>140224********0031</t>
  </si>
  <si>
    <t>175****1703</t>
  </si>
  <si>
    <t>B6E2B4E9B49E8D25</t>
  </si>
  <si>
    <t>杨振华</t>
  </si>
  <si>
    <t>140622********295X</t>
  </si>
  <si>
    <t>152****6664</t>
  </si>
  <si>
    <t>D3FFFF24CFC7D7B8</t>
  </si>
  <si>
    <t>孙宇</t>
  </si>
  <si>
    <t>140622********0073</t>
  </si>
  <si>
    <t>157****3079</t>
  </si>
  <si>
    <t>39E0E9910DDDC686</t>
  </si>
  <si>
    <t>武梦博</t>
  </si>
  <si>
    <t>140882********0012</t>
  </si>
  <si>
    <t>185****5572</t>
  </si>
  <si>
    <t>6E66210A14CBE3BF</t>
  </si>
  <si>
    <t>杨文丽</t>
  </si>
  <si>
    <t>188****6570</t>
  </si>
  <si>
    <t>3DAFC79166C4E226</t>
  </si>
  <si>
    <t>郭亚萍</t>
  </si>
  <si>
    <t>140602********1523</t>
  </si>
  <si>
    <t>176****8882</t>
  </si>
  <si>
    <t>071AA6E1DCE52CB3</t>
  </si>
  <si>
    <t>解文娇</t>
  </si>
  <si>
    <t>140621********0048</t>
  </si>
  <si>
    <t>133****3694</t>
  </si>
  <si>
    <t>99D74B62421BF900</t>
  </si>
  <si>
    <t>张璇</t>
  </si>
  <si>
    <t>142303********532X</t>
  </si>
  <si>
    <t>188****9741</t>
  </si>
  <si>
    <t>72912352AEF5C54F</t>
  </si>
  <si>
    <t>秦胜利</t>
  </si>
  <si>
    <t>140622********2933</t>
  </si>
  <si>
    <t>130****7884</t>
  </si>
  <si>
    <t>46BFB631666DE010</t>
  </si>
  <si>
    <t>吉亚梅</t>
  </si>
  <si>
    <t>142729********3022</t>
  </si>
  <si>
    <t>158****8212</t>
  </si>
  <si>
    <t>5585C0903EA8DD7D</t>
  </si>
  <si>
    <t>柴胜</t>
  </si>
  <si>
    <t>155****0344</t>
  </si>
  <si>
    <t>20C89D5E6EE24CE5</t>
  </si>
  <si>
    <t>张晓成</t>
  </si>
  <si>
    <t>138****5424</t>
  </si>
  <si>
    <t>95324397E885921A</t>
  </si>
  <si>
    <t>曹安寿</t>
  </si>
  <si>
    <t>140622********2950</t>
  </si>
  <si>
    <t>138****5251</t>
  </si>
  <si>
    <t>58AECCEF385A0CA1</t>
  </si>
  <si>
    <t>李朋贵</t>
  </si>
  <si>
    <t>135****8064</t>
  </si>
  <si>
    <t>0A409D9FDB73DB92</t>
  </si>
  <si>
    <t>马建胜</t>
  </si>
  <si>
    <t>184****1505</t>
  </si>
  <si>
    <t>22ECA58DC71171E6</t>
  </si>
  <si>
    <t>李富红</t>
  </si>
  <si>
    <t>140622********2629</t>
  </si>
  <si>
    <t>152****4782</t>
  </si>
  <si>
    <t>4FA51B762991126B</t>
  </si>
  <si>
    <t>王吉</t>
  </si>
  <si>
    <t>140225********2235</t>
  </si>
  <si>
    <t>150****0299</t>
  </si>
  <si>
    <t>449ED2680EFDDC8D</t>
  </si>
  <si>
    <t>王玉军</t>
  </si>
  <si>
    <t>140621********6137</t>
  </si>
  <si>
    <t>137****6419</t>
  </si>
  <si>
    <t>2C276A2DBD442C64</t>
  </si>
  <si>
    <t>乔永</t>
  </si>
  <si>
    <t>140621********6111</t>
  </si>
  <si>
    <t>135****4593</t>
  </si>
  <si>
    <t>3B1E6B86DD77EA64</t>
  </si>
  <si>
    <t>丰贵春</t>
  </si>
  <si>
    <t>151****4514</t>
  </si>
  <si>
    <t>F2A797285CAD2185</t>
  </si>
  <si>
    <t>王文贵</t>
  </si>
  <si>
    <t>140622********3310</t>
  </si>
  <si>
    <t>180****2681</t>
  </si>
  <si>
    <t>3E2E788E5EBA2A25</t>
  </si>
  <si>
    <t>师幸云</t>
  </si>
  <si>
    <t>140622********2659</t>
  </si>
  <si>
    <t>136****8296</t>
  </si>
  <si>
    <t>EED3C3F1C2CE88E2</t>
  </si>
  <si>
    <t>郭向元</t>
  </si>
  <si>
    <t>140622********2937</t>
  </si>
  <si>
    <t>156****7286</t>
  </si>
  <si>
    <t>3866997277EA37E9</t>
  </si>
  <si>
    <t>吴海琴</t>
  </si>
  <si>
    <t>138****9575</t>
  </si>
  <si>
    <t>C432DF32BDEDFCC2</t>
  </si>
  <si>
    <t>帖金平</t>
  </si>
  <si>
    <t>158****6227</t>
  </si>
  <si>
    <t>3224B1B2A758496E</t>
  </si>
  <si>
    <t>贺雄义</t>
  </si>
  <si>
    <t>140622********2915</t>
  </si>
  <si>
    <t>139****6243</t>
  </si>
  <si>
    <t>A7192F016E8B39A0</t>
  </si>
  <si>
    <t>智荣山</t>
  </si>
  <si>
    <t>183****1465</t>
  </si>
  <si>
    <t>2E5EBBA1D746F16A</t>
  </si>
  <si>
    <t>赵纪贵</t>
  </si>
  <si>
    <t>142126********2971</t>
  </si>
  <si>
    <t>139****3546</t>
  </si>
  <si>
    <t>D8D4477E61DA2BD7</t>
  </si>
  <si>
    <t>李茂峰</t>
  </si>
  <si>
    <t>153****9961</t>
  </si>
  <si>
    <t>F6201B72A482E149</t>
  </si>
  <si>
    <t>张胜世</t>
  </si>
  <si>
    <t>142126********3612</t>
  </si>
  <si>
    <t>135****6013</t>
  </si>
  <si>
    <t>8E62B28E1725D72F</t>
  </si>
  <si>
    <t>李龙杰</t>
  </si>
  <si>
    <t>140622********2916</t>
  </si>
  <si>
    <t>183****6004</t>
  </si>
  <si>
    <t>41DDF85A298DE08F</t>
  </si>
  <si>
    <t>李强</t>
  </si>
  <si>
    <t>140621********6135</t>
  </si>
  <si>
    <t>182****2651</t>
  </si>
  <si>
    <t>867BC17010952465</t>
  </si>
  <si>
    <t>赵洋</t>
  </si>
  <si>
    <t>140622********4716</t>
  </si>
  <si>
    <t>152****6190</t>
  </si>
  <si>
    <t>E4BEA3DD8611A263</t>
  </si>
  <si>
    <t>吴越</t>
  </si>
  <si>
    <t>140621********3744</t>
  </si>
  <si>
    <t>177****6735</t>
  </si>
  <si>
    <t>0D44542060EF7D7E</t>
  </si>
  <si>
    <t>康计香</t>
  </si>
  <si>
    <t>142325********0581</t>
  </si>
  <si>
    <t>133****8361</t>
  </si>
  <si>
    <t>CA0DAF9C6166A9B0</t>
  </si>
  <si>
    <t>高生宏</t>
  </si>
  <si>
    <t>140622********2917</t>
  </si>
  <si>
    <t>155****2322</t>
  </si>
  <si>
    <t>8310038E27E590AE</t>
  </si>
  <si>
    <t>李进岗</t>
  </si>
  <si>
    <t>142126********2612</t>
  </si>
  <si>
    <t>184****2476</t>
  </si>
  <si>
    <t>11FB3FBF7DFFEC78</t>
  </si>
  <si>
    <t>邢国峰</t>
  </si>
  <si>
    <t>138****4006</t>
  </si>
  <si>
    <t>24D1EA8EBF1908C3</t>
  </si>
  <si>
    <t>张世国</t>
  </si>
  <si>
    <t>152****0116</t>
  </si>
  <si>
    <t>332E92BD2C9F9321</t>
  </si>
  <si>
    <t>赵爱贵</t>
  </si>
  <si>
    <t>183****7568</t>
  </si>
  <si>
    <t>5964781977FCF61F</t>
  </si>
  <si>
    <t>杨培明</t>
  </si>
  <si>
    <t>135****8965</t>
  </si>
  <si>
    <t>A0AE4231DF0DCB72</t>
  </si>
  <si>
    <t>岳仍春</t>
  </si>
  <si>
    <t>185****0629</t>
  </si>
  <si>
    <t>120B987E77F17001</t>
  </si>
  <si>
    <t>应县五星陶瓷有限责任公司</t>
  </si>
  <si>
    <t>吕建雄</t>
  </si>
  <si>
    <t>142126********0039</t>
  </si>
  <si>
    <t>陶瓷工艺师</t>
  </si>
  <si>
    <t>139****7195</t>
  </si>
  <si>
    <t>939E1CACD788DBE3</t>
  </si>
  <si>
    <t>谢生慧</t>
  </si>
  <si>
    <t>140602********203X</t>
  </si>
  <si>
    <t>134****8791</t>
  </si>
  <si>
    <t>EEB59254ABC22F4F</t>
  </si>
  <si>
    <t>苏丽晋</t>
  </si>
  <si>
    <t>182****7155</t>
  </si>
  <si>
    <t>1566474BCFA4266B</t>
  </si>
  <si>
    <t>臧振生</t>
  </si>
  <si>
    <t>140622********1956</t>
  </si>
  <si>
    <t>158****9586</t>
  </si>
  <si>
    <t>30872BF6F3FC11DB</t>
  </si>
  <si>
    <t>安霞</t>
  </si>
  <si>
    <t>140622********0040</t>
  </si>
  <si>
    <t>184****2884</t>
  </si>
  <si>
    <t>0DD45B082BE4F369</t>
  </si>
  <si>
    <t>田鹏</t>
  </si>
  <si>
    <t>184****1449</t>
  </si>
  <si>
    <t>2DA02B0826365611</t>
  </si>
  <si>
    <t>代春霞</t>
  </si>
  <si>
    <t>140622********3947</t>
  </si>
  <si>
    <t>158****6486</t>
  </si>
  <si>
    <t>37ABEB5F2FF38EEC</t>
  </si>
  <si>
    <t>周梅</t>
  </si>
  <si>
    <t>130624********3020</t>
  </si>
  <si>
    <t>198****4644</t>
  </si>
  <si>
    <t>6FFC8E9A27500E68</t>
  </si>
  <si>
    <t>高二梅</t>
  </si>
  <si>
    <t>140225********0844</t>
  </si>
  <si>
    <t>135****2436</t>
  </si>
  <si>
    <t>8AEDF6E39FE52A63</t>
  </si>
  <si>
    <t>郑玉良</t>
  </si>
  <si>
    <t>136****7980</t>
  </si>
  <si>
    <t>87B98140D558F439</t>
  </si>
  <si>
    <t>蒋素春</t>
  </si>
  <si>
    <t>140622********2639</t>
  </si>
  <si>
    <t>137****0832</t>
  </si>
  <si>
    <t>63A75608FC20FCE0</t>
  </si>
  <si>
    <t>冯小娥</t>
  </si>
  <si>
    <t>512929********2226</t>
  </si>
  <si>
    <t>139****0048</t>
  </si>
  <si>
    <t>84376449C85D39BE</t>
  </si>
  <si>
    <t>靳发梅</t>
  </si>
  <si>
    <t>632126********2940</t>
  </si>
  <si>
    <t>184****1013</t>
  </si>
  <si>
    <t>E823D531147C860A</t>
  </si>
  <si>
    <t>陆天山</t>
  </si>
  <si>
    <t>140622********1913</t>
  </si>
  <si>
    <t>130****3315</t>
  </si>
  <si>
    <t>64C517AD812C7CBD</t>
  </si>
  <si>
    <t>杨洪女</t>
  </si>
  <si>
    <t>182****5840</t>
  </si>
  <si>
    <t>3FB48CF4FEB587A4</t>
  </si>
  <si>
    <t>智春春</t>
  </si>
  <si>
    <t>142223********3323</t>
  </si>
  <si>
    <t>166****6021</t>
  </si>
  <si>
    <t>B9591B543E5D17A0</t>
  </si>
  <si>
    <t>马云霞</t>
  </si>
  <si>
    <t>140203********0825</t>
  </si>
  <si>
    <t>130****9100</t>
  </si>
  <si>
    <t>18BA7CDE9BA2747E</t>
  </si>
  <si>
    <t>王桂兰</t>
  </si>
  <si>
    <t>140225********5926</t>
  </si>
  <si>
    <t>158****3768</t>
  </si>
  <si>
    <t>4A3531BEB6EEC45C</t>
  </si>
  <si>
    <t>张国</t>
  </si>
  <si>
    <t>140622********0058</t>
  </si>
  <si>
    <t>184****6199</t>
  </si>
  <si>
    <t>1219B72705E4656E</t>
  </si>
  <si>
    <t>贺晓春</t>
  </si>
  <si>
    <t>140622********0814</t>
  </si>
  <si>
    <t>186****3697</t>
  </si>
  <si>
    <t>CA30F8A85B51469F</t>
  </si>
  <si>
    <t>刘龙</t>
  </si>
  <si>
    <t>187****4973</t>
  </si>
  <si>
    <t>85C96227A25877F6</t>
  </si>
  <si>
    <t>贺君红</t>
  </si>
  <si>
    <t>142226********2749</t>
  </si>
  <si>
    <t>153****3629</t>
  </si>
  <si>
    <t>4E88383DDD49D017</t>
  </si>
  <si>
    <t>刘尚义</t>
  </si>
  <si>
    <t>185****9622</t>
  </si>
  <si>
    <t>CDD12E228F2B1160</t>
  </si>
  <si>
    <t>杜建梅</t>
  </si>
  <si>
    <t>140622********474X</t>
  </si>
  <si>
    <t>139****5642</t>
  </si>
  <si>
    <t>427FC6BCC7FBED98</t>
  </si>
  <si>
    <t>姜世权</t>
  </si>
  <si>
    <t>140622********4736</t>
  </si>
  <si>
    <t>139****6528</t>
  </si>
  <si>
    <t>CF4B1D90593818DC</t>
  </si>
  <si>
    <t>杨培军</t>
  </si>
  <si>
    <t>136****1436</t>
  </si>
  <si>
    <t>62C66EEAEA726D56</t>
  </si>
  <si>
    <t>张福</t>
  </si>
  <si>
    <t>140622********5619</t>
  </si>
  <si>
    <t>137****0344</t>
  </si>
  <si>
    <t>F8F4BEC313AFA50C</t>
  </si>
  <si>
    <t>孔维权</t>
  </si>
  <si>
    <t>140622********1910</t>
  </si>
  <si>
    <t>139****3275</t>
  </si>
  <si>
    <t>CAF87E11EDBD21BA</t>
  </si>
  <si>
    <t>徐叶军</t>
  </si>
  <si>
    <t>140622********6216</t>
  </si>
  <si>
    <t>187****7559</t>
  </si>
  <si>
    <t>16D6B9CC5E35C0A7</t>
  </si>
  <si>
    <t>张振祥</t>
  </si>
  <si>
    <t>136****8703</t>
  </si>
  <si>
    <t>7E8A16FAB9B3AE55</t>
  </si>
  <si>
    <t>朱青丽</t>
  </si>
  <si>
    <t>142223********7710</t>
  </si>
  <si>
    <t>180****3155</t>
  </si>
  <si>
    <t>73EB036337F06693</t>
  </si>
  <si>
    <t>高香娥</t>
  </si>
  <si>
    <t>140622********3928</t>
  </si>
  <si>
    <t>136****9617</t>
  </si>
  <si>
    <t>D545F5634ED93EC8</t>
  </si>
  <si>
    <t>张志相</t>
  </si>
  <si>
    <t>140622********0813</t>
  </si>
  <si>
    <t>135****6277</t>
  </si>
  <si>
    <t>F5F2594D58E99DFC</t>
  </si>
  <si>
    <t>祁晓雄</t>
  </si>
  <si>
    <t>184****8282</t>
  </si>
  <si>
    <t>7282D48660C746C8</t>
  </si>
  <si>
    <t>杜占清</t>
  </si>
  <si>
    <t>140622********3349</t>
  </si>
  <si>
    <t>132****0147</t>
  </si>
  <si>
    <t>1D33B5D9FFC240A3</t>
  </si>
  <si>
    <t>杨向东</t>
  </si>
  <si>
    <t>140622********4715</t>
  </si>
  <si>
    <t>138****9256</t>
  </si>
  <si>
    <t>2E3F03E13A7F957F</t>
  </si>
  <si>
    <t>高建文</t>
  </si>
  <si>
    <t>132****7222</t>
  </si>
  <si>
    <t>14A58E5607E904A6</t>
  </si>
  <si>
    <t>曹勇</t>
  </si>
  <si>
    <t>136****6613</t>
  </si>
  <si>
    <t>166B19EEBEB238A7</t>
  </si>
  <si>
    <t>唐志利</t>
  </si>
  <si>
    <t>140622********4240</t>
  </si>
  <si>
    <t>138****5421</t>
  </si>
  <si>
    <t>20BDF978C753C171</t>
  </si>
  <si>
    <t>郑云英</t>
  </si>
  <si>
    <t>142124********1824</t>
  </si>
  <si>
    <t>138****5842</t>
  </si>
  <si>
    <t>B985E38DB2AC1528</t>
  </si>
  <si>
    <t>杨海泽</t>
  </si>
  <si>
    <t>140622********4737</t>
  </si>
  <si>
    <t>138****5144</t>
  </si>
  <si>
    <t>424501524CB745A9</t>
  </si>
  <si>
    <t>陈小利</t>
  </si>
  <si>
    <t>510823********0545</t>
  </si>
  <si>
    <t>187****9154</t>
  </si>
  <si>
    <t>B2743A29647073A7</t>
  </si>
  <si>
    <t>吴风胜</t>
  </si>
  <si>
    <t>140622********1274</t>
  </si>
  <si>
    <t>152****2343</t>
  </si>
  <si>
    <t>77A580B352D2FDF4</t>
  </si>
  <si>
    <t>周军</t>
  </si>
  <si>
    <t>140622********1219</t>
  </si>
  <si>
    <t>185****7862</t>
  </si>
  <si>
    <t>CC7DA9C64E823032</t>
  </si>
  <si>
    <t>张晓丽</t>
  </si>
  <si>
    <t>155****1915</t>
  </si>
  <si>
    <t>3C8C094D6B9B8D2A</t>
  </si>
  <si>
    <t>张明华</t>
  </si>
  <si>
    <t>182****9046</t>
  </si>
  <si>
    <t>E6FCCA7990AD4CC1</t>
  </si>
  <si>
    <t>王秀梅</t>
  </si>
  <si>
    <t>140622********9863</t>
  </si>
  <si>
    <t>139****2974</t>
  </si>
  <si>
    <t>954BC0AAE84E4BC4</t>
  </si>
  <si>
    <t>臧燕</t>
  </si>
  <si>
    <t>140225********0521</t>
  </si>
  <si>
    <t>152****4271</t>
  </si>
  <si>
    <t>5C3C1109FCD14C57</t>
  </si>
  <si>
    <t>乔利文</t>
  </si>
  <si>
    <t>140622********0011</t>
  </si>
  <si>
    <t>136****2736</t>
  </si>
  <si>
    <t>38F5110184B6A1EB</t>
  </si>
  <si>
    <t>王桂凤</t>
  </si>
  <si>
    <t>140622********9844</t>
  </si>
  <si>
    <t>184****3276</t>
  </si>
  <si>
    <t>F47E334C6FD85F8D</t>
  </si>
  <si>
    <t>李玉叶</t>
  </si>
  <si>
    <t>137****9094</t>
  </si>
  <si>
    <t>FCD83E400BF1C8D0</t>
  </si>
  <si>
    <t>王呈叶</t>
  </si>
  <si>
    <t>140622********004X</t>
  </si>
  <si>
    <t>182****8631</t>
  </si>
  <si>
    <t>F95A45F1DFB13237</t>
  </si>
  <si>
    <t>李兵林</t>
  </si>
  <si>
    <t>140622********0070</t>
  </si>
  <si>
    <t>138****9604</t>
  </si>
  <si>
    <t>67EE69690FCC3A3E</t>
  </si>
  <si>
    <t>施坎志</t>
  </si>
  <si>
    <t>140622********5915</t>
  </si>
  <si>
    <t>185****3085</t>
  </si>
  <si>
    <t>4233BE64D9C334A5</t>
  </si>
  <si>
    <t>张志权</t>
  </si>
  <si>
    <t>140622********3935</t>
  </si>
  <si>
    <t>139****5467</t>
  </si>
  <si>
    <t>1EE9BDA46B0B65AD</t>
  </si>
  <si>
    <t>刘振华</t>
  </si>
  <si>
    <t>139****4412</t>
  </si>
  <si>
    <t>1FC323AE4BB58E61</t>
  </si>
  <si>
    <t>140622********0092</t>
  </si>
  <si>
    <t>183****7240</t>
  </si>
  <si>
    <t>1FAE762895B85D49</t>
  </si>
  <si>
    <t>李斯官</t>
  </si>
  <si>
    <t>140622********4718</t>
  </si>
  <si>
    <t>186****2254</t>
  </si>
  <si>
    <t>588307A6782994F7</t>
  </si>
  <si>
    <t>张宏山</t>
  </si>
  <si>
    <t>140622********3671</t>
  </si>
  <si>
    <t>135****6770</t>
  </si>
  <si>
    <t>AC2C96E13899CE0F</t>
  </si>
  <si>
    <t>常小奴</t>
  </si>
  <si>
    <t>140622********2312</t>
  </si>
  <si>
    <t>177****7647</t>
  </si>
  <si>
    <t>5F31C2F8896BABDB</t>
  </si>
  <si>
    <t>伍新玲</t>
  </si>
  <si>
    <t>140622********3684</t>
  </si>
  <si>
    <t>130****2503</t>
  </si>
  <si>
    <t>026F86286EDB2FE0</t>
  </si>
  <si>
    <t>陆占义</t>
  </si>
  <si>
    <t>142126********001X</t>
  </si>
  <si>
    <t>137****6288</t>
  </si>
  <si>
    <t>08CB7DFD2C153281</t>
  </si>
  <si>
    <t>尤军伟</t>
  </si>
  <si>
    <t>140622********4730</t>
  </si>
  <si>
    <t>183****8922</t>
  </si>
  <si>
    <t>40889F9A7CF20E46</t>
  </si>
  <si>
    <t>雷志叶</t>
  </si>
  <si>
    <t>142126********1620</t>
  </si>
  <si>
    <t>157****7007</t>
  </si>
  <si>
    <t>ADFFEF63663FEBB9</t>
  </si>
  <si>
    <t>孟春芳</t>
  </si>
  <si>
    <t>140225********3728</t>
  </si>
  <si>
    <t>138****9254</t>
  </si>
  <si>
    <t>B4267207A4BBE760</t>
  </si>
  <si>
    <t>罗文元</t>
  </si>
  <si>
    <t>140622********5614</t>
  </si>
  <si>
    <t>138****6142</t>
  </si>
  <si>
    <t>8E6BA147D9F23720</t>
  </si>
  <si>
    <t>程志强</t>
  </si>
  <si>
    <t>135****7633</t>
  </si>
  <si>
    <t>C48E68A30872B8BC</t>
  </si>
  <si>
    <t>王莉</t>
  </si>
  <si>
    <t>184****3371</t>
  </si>
  <si>
    <t>7494D255FDE5F10A</t>
  </si>
  <si>
    <t>韩贵峰</t>
  </si>
  <si>
    <t>140622********621X</t>
  </si>
  <si>
    <t>138****5263</t>
  </si>
  <si>
    <t>6CFC3B18C4941053</t>
  </si>
  <si>
    <t>王青川</t>
  </si>
  <si>
    <t>140622********0815</t>
  </si>
  <si>
    <t>138****7261</t>
  </si>
  <si>
    <t>DB5690DB32BE956B</t>
  </si>
  <si>
    <t>王永岗</t>
  </si>
  <si>
    <t>140622********2634</t>
  </si>
  <si>
    <t>182****5488</t>
  </si>
  <si>
    <t>F923204CFC0CD509</t>
  </si>
  <si>
    <t>郑玉江</t>
  </si>
  <si>
    <t>185****4346</t>
  </si>
  <si>
    <t>91B7D774470CF03F</t>
  </si>
  <si>
    <t>李昌</t>
  </si>
  <si>
    <t>142126********0032</t>
  </si>
  <si>
    <t>138****9607</t>
  </si>
  <si>
    <t>A0D5F5021521FF18</t>
  </si>
  <si>
    <t>武艳青</t>
  </si>
  <si>
    <t>140622********3961</t>
  </si>
  <si>
    <t>156****8746</t>
  </si>
  <si>
    <t>89B9B80E218870A2</t>
  </si>
  <si>
    <t>张利军</t>
  </si>
  <si>
    <t>136****0879</t>
  </si>
  <si>
    <t>4549A8E0107575E2</t>
  </si>
  <si>
    <t>赵安丽</t>
  </si>
  <si>
    <t>136****3291</t>
  </si>
  <si>
    <t>DABA33D2B4B1AA8E</t>
  </si>
  <si>
    <t>郑侠</t>
  </si>
  <si>
    <t>158****3847</t>
  </si>
  <si>
    <t>0F8646954FC14945</t>
  </si>
  <si>
    <t>韩建付</t>
  </si>
  <si>
    <t>131****4670</t>
  </si>
  <si>
    <t>B4D564CEB3794DD3</t>
  </si>
  <si>
    <t>梁芳芳</t>
  </si>
  <si>
    <t>152****6723</t>
  </si>
  <si>
    <t>CC817A0A4E0D7BBE</t>
  </si>
  <si>
    <t>朱瑞青</t>
  </si>
  <si>
    <t>137****0955</t>
  </si>
  <si>
    <t>D7A0A2BD2D063C69</t>
  </si>
  <si>
    <t>李永光</t>
  </si>
  <si>
    <t>151****0675</t>
  </si>
  <si>
    <t>5747146267D8E00F</t>
  </si>
  <si>
    <t>苏建芳</t>
  </si>
  <si>
    <t>158****3490</t>
  </si>
  <si>
    <t>E2B9EE3ED8089275</t>
  </si>
  <si>
    <t>张永贵</t>
  </si>
  <si>
    <t>135****0104</t>
  </si>
  <si>
    <t>9CAF6F1FF7B0151D</t>
  </si>
  <si>
    <t>刘广叶</t>
  </si>
  <si>
    <t>140622********0106</t>
  </si>
  <si>
    <t>151****6484</t>
  </si>
  <si>
    <t>554319BE0ADD34F3</t>
  </si>
  <si>
    <t>张志和</t>
  </si>
  <si>
    <t>140622********4731</t>
  </si>
  <si>
    <t>177****1637</t>
  </si>
  <si>
    <t>88516CC972F677A5</t>
  </si>
  <si>
    <t>洪学磊</t>
  </si>
  <si>
    <t>140622********4212</t>
  </si>
  <si>
    <t>159****1517</t>
  </si>
  <si>
    <t>E512FCFE0DF0AF4F</t>
  </si>
  <si>
    <t>张庆</t>
  </si>
  <si>
    <t>131****6578</t>
  </si>
  <si>
    <t>F4A086FA1A148B9A</t>
  </si>
  <si>
    <t>李海军</t>
  </si>
  <si>
    <t>187****6292</t>
  </si>
  <si>
    <t>C9D33E141121E075</t>
  </si>
  <si>
    <t>禹军</t>
  </si>
  <si>
    <t>152****6750</t>
  </si>
  <si>
    <t>85DEDDD94FFDEE7B</t>
  </si>
  <si>
    <t>杨绪桃</t>
  </si>
  <si>
    <t>140622********4741</t>
  </si>
  <si>
    <t>186****8194</t>
  </si>
  <si>
    <t>03582F2EE689F186</t>
  </si>
  <si>
    <t>武家强</t>
  </si>
  <si>
    <t>140622********3374</t>
  </si>
  <si>
    <t>139****1788</t>
  </si>
  <si>
    <t>56DEF3AC73DB3BDF</t>
  </si>
  <si>
    <t>张东全</t>
  </si>
  <si>
    <t>140622********0052</t>
  </si>
  <si>
    <t>187****6829</t>
  </si>
  <si>
    <t>9509ABD839D38CAA</t>
  </si>
  <si>
    <t>李晓丽</t>
  </si>
  <si>
    <t>140622********0044</t>
  </si>
  <si>
    <t>152****6645</t>
  </si>
  <si>
    <t>45FA40A4A44E3698</t>
  </si>
  <si>
    <t>胡子华</t>
  </si>
  <si>
    <t>185****2142</t>
  </si>
  <si>
    <t>7F4770A90044B7AA</t>
  </si>
  <si>
    <t>刘耀福</t>
  </si>
  <si>
    <t>142126********0079</t>
  </si>
  <si>
    <t>186****2320</t>
  </si>
  <si>
    <t>61D7850FA18F282A</t>
  </si>
  <si>
    <t>姜凤琴</t>
  </si>
  <si>
    <t>186****6765</t>
  </si>
  <si>
    <t>08A09AE9289A8426</t>
  </si>
  <si>
    <t>杨华</t>
  </si>
  <si>
    <t>142126********5238</t>
  </si>
  <si>
    <t>135****7640</t>
  </si>
  <si>
    <t>FC6EC8706107FB09</t>
  </si>
  <si>
    <t>姜丽</t>
  </si>
  <si>
    <t>140622********292X</t>
  </si>
  <si>
    <t>139****7434</t>
  </si>
  <si>
    <t>39B4E64BA9385862</t>
  </si>
  <si>
    <t>曹美清</t>
  </si>
  <si>
    <t>140622********1228</t>
  </si>
  <si>
    <t>152****2652</t>
  </si>
  <si>
    <t>1C2EEF37044D8328</t>
  </si>
  <si>
    <t>张继相</t>
  </si>
  <si>
    <t>140622********363X</t>
  </si>
  <si>
    <t>139****3645</t>
  </si>
  <si>
    <t>6BEF5CEAF544F9D9</t>
  </si>
  <si>
    <t>穆启进</t>
  </si>
  <si>
    <t>185****1529</t>
  </si>
  <si>
    <t>8945D7EAD69D0557</t>
  </si>
  <si>
    <t>董艳霞</t>
  </si>
  <si>
    <t>140622********3922</t>
  </si>
  <si>
    <t>186****5561</t>
  </si>
  <si>
    <t>109184C583F211D5</t>
  </si>
  <si>
    <t>郑桂英</t>
  </si>
  <si>
    <t>136****7659</t>
  </si>
  <si>
    <t>16DAD22B10AADC7A</t>
  </si>
  <si>
    <t>赵志国</t>
  </si>
  <si>
    <t>184****9299</t>
  </si>
  <si>
    <t>D68970AD92DE5513</t>
  </si>
  <si>
    <t>王润梅</t>
  </si>
  <si>
    <t>138****5160</t>
  </si>
  <si>
    <t>FA292966042B78BE</t>
  </si>
  <si>
    <t>杨玉青</t>
  </si>
  <si>
    <t>140622********0823</t>
  </si>
  <si>
    <t>138****4230</t>
  </si>
  <si>
    <t>DCD7CC37F7916AF2</t>
  </si>
  <si>
    <t>王凤霞</t>
  </si>
  <si>
    <t>140622********0067</t>
  </si>
  <si>
    <t>158****9886</t>
  </si>
  <si>
    <t>567BDCF8DA247898</t>
  </si>
  <si>
    <t>翟利利</t>
  </si>
  <si>
    <t>140225********6124</t>
  </si>
  <si>
    <t>173****2046</t>
  </si>
  <si>
    <t>C8A80D8E443A602D</t>
  </si>
  <si>
    <t>马金龙</t>
  </si>
  <si>
    <t>140622********6237</t>
  </si>
  <si>
    <t>181****1331</t>
  </si>
  <si>
    <t>FA9C622D4E882E7F</t>
  </si>
  <si>
    <t>程宏云</t>
  </si>
  <si>
    <t>140622********0834</t>
  </si>
  <si>
    <t>135****5107</t>
  </si>
  <si>
    <t>10002C4BF24C5CA0</t>
  </si>
  <si>
    <t>赵永军</t>
  </si>
  <si>
    <t>140225********2837</t>
  </si>
  <si>
    <t>183****4088</t>
  </si>
  <si>
    <t>5324CE0D89C80257</t>
  </si>
  <si>
    <t>合太芳</t>
  </si>
  <si>
    <t>142126********2329</t>
  </si>
  <si>
    <t>159****5358</t>
  </si>
  <si>
    <t>82BF6BDB288BA6BE</t>
  </si>
  <si>
    <t>赵元明</t>
  </si>
  <si>
    <t>139****1809</t>
  </si>
  <si>
    <t>C7BA0DA1D39B2D9A</t>
  </si>
  <si>
    <t>薄晋锋</t>
  </si>
  <si>
    <t>140622********4215</t>
  </si>
  <si>
    <t>131****7713</t>
  </si>
  <si>
    <t>F4E592C0F73ABA41</t>
  </si>
  <si>
    <t>张华山</t>
  </si>
  <si>
    <t>187****5342</t>
  </si>
  <si>
    <t>79E87A02E1A009BA</t>
  </si>
  <si>
    <t>关培荣</t>
  </si>
  <si>
    <t>158****3670</t>
  </si>
  <si>
    <t>544B0532DC72E2D4</t>
  </si>
  <si>
    <t>张东明</t>
  </si>
  <si>
    <t>188****6246</t>
  </si>
  <si>
    <t>D341793665B7BA8D</t>
  </si>
  <si>
    <t>祝芳芸</t>
  </si>
  <si>
    <t>140622********5269</t>
  </si>
  <si>
    <t>136****7749</t>
  </si>
  <si>
    <t>CB5BF38BFC008CF2</t>
  </si>
  <si>
    <t>142126********5924</t>
  </si>
  <si>
    <t>139****8975</t>
  </si>
  <si>
    <t>067DD9D7329E23D6</t>
  </si>
  <si>
    <t>王永芬</t>
  </si>
  <si>
    <t>140622********0083</t>
  </si>
  <si>
    <t>138****5664</t>
  </si>
  <si>
    <t>D1DDD73CF3116CB0</t>
  </si>
  <si>
    <t>高向</t>
  </si>
  <si>
    <t>132****0724</t>
  </si>
  <si>
    <t>A2EF13E4ED432A27</t>
  </si>
  <si>
    <t>梁玉富</t>
  </si>
  <si>
    <t>152****9568</t>
  </si>
  <si>
    <t>905EBFD4CD88DB34</t>
  </si>
  <si>
    <t>顾海阔</t>
  </si>
  <si>
    <t>140225********2815</t>
  </si>
  <si>
    <t>139****2173</t>
  </si>
  <si>
    <t>5641C542D0180CC5</t>
  </si>
  <si>
    <t>冯玉磊</t>
  </si>
  <si>
    <t>140622********4239</t>
  </si>
  <si>
    <t>184****6366</t>
  </si>
  <si>
    <t>33AEC4ABF7375E94</t>
  </si>
  <si>
    <t>丰茂枝</t>
  </si>
  <si>
    <t>140622********0035</t>
  </si>
  <si>
    <t>155****7456</t>
  </si>
  <si>
    <t>6248867654722C95</t>
  </si>
  <si>
    <t>张燕霞</t>
  </si>
  <si>
    <t>198****9825</t>
  </si>
  <si>
    <t>AEE772616807BF4F</t>
  </si>
  <si>
    <t>王霞</t>
  </si>
  <si>
    <t>175****9960</t>
  </si>
  <si>
    <t>C93434C973E236D3</t>
  </si>
  <si>
    <t>拓艳花</t>
  </si>
  <si>
    <t>140622********0046</t>
  </si>
  <si>
    <t>189****6961</t>
  </si>
  <si>
    <t>2BE9A6901D1C57C6</t>
  </si>
  <si>
    <t>赵晓荣</t>
  </si>
  <si>
    <t>184****8492</t>
  </si>
  <si>
    <t>FD2B20D6D0E9DAF2</t>
  </si>
  <si>
    <t>刘东梅</t>
  </si>
  <si>
    <t>140622********6521</t>
  </si>
  <si>
    <t>186****2397</t>
  </si>
  <si>
    <t>F3C1D63438BF3234</t>
  </si>
  <si>
    <t>谢艮板</t>
  </si>
  <si>
    <t>142126********5922</t>
  </si>
  <si>
    <t>155****9324</t>
  </si>
  <si>
    <t>3726515E56C757B4</t>
  </si>
  <si>
    <t>张金梅</t>
  </si>
  <si>
    <t>140225********0523</t>
  </si>
  <si>
    <t>186****9938</t>
  </si>
  <si>
    <t>9523EC2DC398CE50</t>
  </si>
  <si>
    <t>王青梅</t>
  </si>
  <si>
    <t>142226********6448</t>
  </si>
  <si>
    <t>136****8053</t>
  </si>
  <si>
    <t>3F2F9ACC805A7556</t>
  </si>
  <si>
    <t>冯玉军</t>
  </si>
  <si>
    <t>186****9060</t>
  </si>
  <si>
    <t>23344BEDD2E5D063</t>
  </si>
  <si>
    <t>张振强</t>
  </si>
  <si>
    <t>188****5695</t>
  </si>
  <si>
    <t>BBA81BCAD58A2BFA</t>
  </si>
  <si>
    <t>杨奇</t>
  </si>
  <si>
    <t>140622********5238</t>
  </si>
  <si>
    <t>156****4485</t>
  </si>
  <si>
    <t>F9839931D56618AB</t>
  </si>
  <si>
    <t>张福军</t>
  </si>
  <si>
    <t>140622********3911</t>
  </si>
  <si>
    <t>193****8496</t>
  </si>
  <si>
    <t>A2C61640A74E2F15</t>
  </si>
  <si>
    <t>高学梅</t>
  </si>
  <si>
    <t>140622********5221</t>
  </si>
  <si>
    <t>187****3645</t>
  </si>
  <si>
    <t>D7F6AC57D4C11675</t>
  </si>
  <si>
    <t>孙录强</t>
  </si>
  <si>
    <t>185****4882</t>
  </si>
  <si>
    <t>B7BAAEC6708E028E</t>
  </si>
  <si>
    <t>张建丰</t>
  </si>
  <si>
    <t>183****0761</t>
  </si>
  <si>
    <t>6D186BE2B6A0ECB7</t>
  </si>
  <si>
    <t>杨清梅</t>
  </si>
  <si>
    <t>140622********0021</t>
  </si>
  <si>
    <t>186****8452</t>
  </si>
  <si>
    <t>2826005F01204F86</t>
  </si>
  <si>
    <t>马向才</t>
  </si>
  <si>
    <t>140622********0818</t>
  </si>
  <si>
    <t>185****9904</t>
  </si>
  <si>
    <t>14712B382384D9A3</t>
  </si>
  <si>
    <t>苏杰</t>
  </si>
  <si>
    <t>139****8452</t>
  </si>
  <si>
    <t>9F687F8E5D8D3239</t>
  </si>
  <si>
    <t>王计东</t>
  </si>
  <si>
    <t>140622********4216</t>
  </si>
  <si>
    <t>138****4886</t>
  </si>
  <si>
    <t>D55F1DD413C246BA</t>
  </si>
  <si>
    <t>丁建军</t>
  </si>
  <si>
    <t>185****4306</t>
  </si>
  <si>
    <t>1CE25D6FE22D1B6B</t>
  </si>
  <si>
    <t>张守富</t>
  </si>
  <si>
    <t>140622********365X</t>
  </si>
  <si>
    <t>138****9979</t>
  </si>
  <si>
    <t>2788D9DD37DA58C7</t>
  </si>
  <si>
    <t>吕付余</t>
  </si>
  <si>
    <t>140622********2338</t>
  </si>
  <si>
    <t>152****8146</t>
  </si>
  <si>
    <t>E73535B6ECF38D0C</t>
  </si>
  <si>
    <t>高秀花</t>
  </si>
  <si>
    <t>140622********0103</t>
  </si>
  <si>
    <t>136****9701</t>
  </si>
  <si>
    <t>FCF0962AE6F2E765</t>
  </si>
  <si>
    <t>白建春</t>
  </si>
  <si>
    <t>136****2683</t>
  </si>
  <si>
    <t>A10A1EFC2273FF0E</t>
  </si>
  <si>
    <t>乔福旺</t>
  </si>
  <si>
    <t>158****6735</t>
  </si>
  <si>
    <t>5D691BE2894A743E</t>
  </si>
  <si>
    <t>李玉枝</t>
  </si>
  <si>
    <t>185****4763</t>
  </si>
  <si>
    <t>671A95857ED9C46E</t>
  </si>
  <si>
    <t>张翠娥</t>
  </si>
  <si>
    <t>140622********3340</t>
  </si>
  <si>
    <t>156****9897</t>
  </si>
  <si>
    <t>3BC790963C9414F3</t>
  </si>
  <si>
    <t>张应俊</t>
  </si>
  <si>
    <t>140221********7115</t>
  </si>
  <si>
    <t>139****9464</t>
  </si>
  <si>
    <t>EEFE9E33E72EF36E</t>
  </si>
  <si>
    <t>张润海</t>
  </si>
  <si>
    <t>177****9466</t>
  </si>
  <si>
    <t>D526996A38DF9922</t>
  </si>
  <si>
    <t>郝月花</t>
  </si>
  <si>
    <t>188****6571</t>
  </si>
  <si>
    <t>D375BBF6064BBDFF</t>
  </si>
  <si>
    <t>张海霞</t>
  </si>
  <si>
    <t>132****7783</t>
  </si>
  <si>
    <t>E8F8AD7FE7DD712C</t>
  </si>
  <si>
    <t>胡喜</t>
  </si>
  <si>
    <t>185****4497</t>
  </si>
  <si>
    <t>56C9B647B87F10CB</t>
  </si>
  <si>
    <t>姜永华</t>
  </si>
  <si>
    <t>138****5765</t>
  </si>
  <si>
    <t>CA1FE102BC1F1B3E</t>
  </si>
  <si>
    <t>李汉凯</t>
  </si>
  <si>
    <t>178****8531</t>
  </si>
  <si>
    <t>15B95B7F9826F8CD</t>
  </si>
  <si>
    <t>武福</t>
  </si>
  <si>
    <t>139****6610</t>
  </si>
  <si>
    <t>0C685777B21C0463</t>
  </si>
  <si>
    <t>王建利</t>
  </si>
  <si>
    <t>142125********3711</t>
  </si>
  <si>
    <t>175****8529</t>
  </si>
  <si>
    <t>518F716441C5E8AC</t>
  </si>
  <si>
    <t>程玉文</t>
  </si>
  <si>
    <t>140622********2318</t>
  </si>
  <si>
    <t>130****8124</t>
  </si>
  <si>
    <t>F86D07B48BFA0CE4</t>
  </si>
  <si>
    <t>王贤杰</t>
  </si>
  <si>
    <t>186****3264</t>
  </si>
  <si>
    <t>087E31AFE8DDED72</t>
  </si>
  <si>
    <t>李春祥</t>
  </si>
  <si>
    <t>140622********1617</t>
  </si>
  <si>
    <t>137****5124</t>
  </si>
  <si>
    <t>3BF2AC076857A091</t>
  </si>
  <si>
    <t>赵玉英</t>
  </si>
  <si>
    <t>140622********3322</t>
  </si>
  <si>
    <t>131****0211</t>
  </si>
  <si>
    <t>3E25EF43DE8848BF</t>
  </si>
  <si>
    <t>张月</t>
  </si>
  <si>
    <t>159****6980</t>
  </si>
  <si>
    <t>24D0302413AA1C14</t>
  </si>
  <si>
    <t>臧利</t>
  </si>
  <si>
    <t>140622********1918</t>
  </si>
  <si>
    <t>134****5284</t>
  </si>
  <si>
    <t>55FEAB1DC23AE851</t>
  </si>
  <si>
    <t>王平芳</t>
  </si>
  <si>
    <t>140622********2613</t>
  </si>
  <si>
    <t>152****2440</t>
  </si>
  <si>
    <t>2F7AB45B4C91E9E2</t>
  </si>
  <si>
    <t>李瀚清</t>
  </si>
  <si>
    <t>186****4787</t>
  </si>
  <si>
    <t>6496B43C1477D2DC</t>
  </si>
  <si>
    <t>孙光雄</t>
  </si>
  <si>
    <t>183****2933</t>
  </si>
  <si>
    <t>C31D9857B7FCDA61</t>
  </si>
  <si>
    <t>张娜娜</t>
  </si>
  <si>
    <t>612732********1520</t>
  </si>
  <si>
    <t>184****8234</t>
  </si>
  <si>
    <t>CECCA2E83EDEE12B</t>
  </si>
  <si>
    <t>赵安强</t>
  </si>
  <si>
    <t>140622********4710</t>
  </si>
  <si>
    <t>177****1769</t>
  </si>
  <si>
    <t>01396336613855B1</t>
  </si>
  <si>
    <t>段海琴</t>
  </si>
  <si>
    <t>155****5104</t>
  </si>
  <si>
    <t>17E3C21879B8EF25</t>
  </si>
  <si>
    <t>康小梅</t>
  </si>
  <si>
    <t>141127********0089</t>
  </si>
  <si>
    <t>183****0667</t>
  </si>
  <si>
    <t>A948F65B0C7B820D</t>
  </si>
  <si>
    <t>周华</t>
  </si>
  <si>
    <t>138****4001</t>
  </si>
  <si>
    <t>B9AF5DE9F8B9A471</t>
  </si>
  <si>
    <t>徐春香</t>
  </si>
  <si>
    <t>140622********5629</t>
  </si>
  <si>
    <t>176****3570</t>
  </si>
  <si>
    <t>302AC707FC7ADFED</t>
  </si>
  <si>
    <t>王福花</t>
  </si>
  <si>
    <t>132****0483</t>
  </si>
  <si>
    <t>10FB138663AC3EB3</t>
  </si>
  <si>
    <t>刘美连</t>
  </si>
  <si>
    <t>140622********3327</t>
  </si>
  <si>
    <t>130****2870</t>
  </si>
  <si>
    <t>4585A1B59AB6FB2C</t>
  </si>
  <si>
    <t>郭丽霞</t>
  </si>
  <si>
    <t>142126********4244</t>
  </si>
  <si>
    <t>157****1416</t>
  </si>
  <si>
    <t>A62398D6ED15EA08</t>
  </si>
  <si>
    <t>聂荣梅</t>
  </si>
  <si>
    <t>142126********592X</t>
  </si>
  <si>
    <t>131****3997</t>
  </si>
  <si>
    <t>57FB48E6724F1DEC</t>
  </si>
  <si>
    <t>齐兴卫</t>
  </si>
  <si>
    <t>142133********6548</t>
  </si>
  <si>
    <t>132****5504</t>
  </si>
  <si>
    <t>7EBBF04C880B8D3F</t>
  </si>
  <si>
    <t>赵翠萍</t>
  </si>
  <si>
    <t>131****8809</t>
  </si>
  <si>
    <t>3B5D532F7D6A8FAE</t>
  </si>
  <si>
    <t>张慧香</t>
  </si>
  <si>
    <t>142126********3925</t>
  </si>
  <si>
    <t>136****8630</t>
  </si>
  <si>
    <t>EB3BE7AEF8D0A269</t>
  </si>
  <si>
    <t>李立焕</t>
  </si>
  <si>
    <t>140622********5241</t>
  </si>
  <si>
    <t>186****0483</t>
  </si>
  <si>
    <t>4915E97B05347266</t>
  </si>
  <si>
    <t>刘枝</t>
  </si>
  <si>
    <t>140622********0027</t>
  </si>
  <si>
    <t>136****1122</t>
  </si>
  <si>
    <t>15D6377BDF579130</t>
  </si>
  <si>
    <t>梁海兰</t>
  </si>
  <si>
    <t>140621********6149</t>
  </si>
  <si>
    <t>136****9782</t>
  </si>
  <si>
    <t>1527FA7B9A743366</t>
  </si>
  <si>
    <t>贾文清</t>
  </si>
  <si>
    <t>140622********5244</t>
  </si>
  <si>
    <t>130****7375</t>
  </si>
  <si>
    <t>B86B91545EEEDDAE</t>
  </si>
  <si>
    <t>王金凤</t>
  </si>
  <si>
    <t>130****6450</t>
  </si>
  <si>
    <t>0AB8E863E0E88FE4</t>
  </si>
  <si>
    <t>徐海霞</t>
  </si>
  <si>
    <t>140225********3145</t>
  </si>
  <si>
    <t>185****3912</t>
  </si>
  <si>
    <t>4BD5D629D38FF12F</t>
  </si>
  <si>
    <t>闫春霞</t>
  </si>
  <si>
    <t>140622********5622</t>
  </si>
  <si>
    <t>139****3543</t>
  </si>
  <si>
    <t>FCF0558523648FF0</t>
  </si>
  <si>
    <t>齐丽霞</t>
  </si>
  <si>
    <t>142226********5244</t>
  </si>
  <si>
    <t>152****7826</t>
  </si>
  <si>
    <t>7524C7D553441380</t>
  </si>
  <si>
    <t>唐麒昌</t>
  </si>
  <si>
    <t>182****6726</t>
  </si>
  <si>
    <t>D533350D7EE87757</t>
  </si>
  <si>
    <t>康海园</t>
  </si>
  <si>
    <t>140622********4218</t>
  </si>
  <si>
    <t>130****1344</t>
  </si>
  <si>
    <t>EA8971471B73A68C</t>
  </si>
  <si>
    <t>丰贵芝</t>
  </si>
  <si>
    <t>139****4158</t>
  </si>
  <si>
    <t>45C5AC6BFFA739C5</t>
  </si>
  <si>
    <t>张莎莎</t>
  </si>
  <si>
    <t>178****2291</t>
  </si>
  <si>
    <t>346F50B19E4ECC6C</t>
  </si>
  <si>
    <t>怡悦琴</t>
  </si>
  <si>
    <t>133****5296</t>
  </si>
  <si>
    <t>E63187CDCFB10FEE</t>
  </si>
  <si>
    <t>段鹤龄</t>
  </si>
  <si>
    <t>175****0728</t>
  </si>
  <si>
    <t>75166C3CD8685928</t>
  </si>
  <si>
    <t>程志东</t>
  </si>
  <si>
    <t>136****9443</t>
  </si>
  <si>
    <t>328CAC0BA55F64EF</t>
  </si>
  <si>
    <t>高天宇</t>
  </si>
  <si>
    <t>151****5142</t>
  </si>
  <si>
    <t>730C2318DACB5DE2</t>
  </si>
  <si>
    <t>白建强</t>
  </si>
  <si>
    <t>152****2985</t>
  </si>
  <si>
    <t>0D251D94155C5352</t>
  </si>
  <si>
    <t>白瑞芹</t>
  </si>
  <si>
    <t>140602********4541</t>
  </si>
  <si>
    <t>136****8928</t>
  </si>
  <si>
    <t>083E1EEF383319BC</t>
  </si>
  <si>
    <t>张凤霞</t>
  </si>
  <si>
    <t>132522********0327</t>
  </si>
  <si>
    <t>187****2568</t>
  </si>
  <si>
    <t>9C8307C1459ADBE9</t>
  </si>
  <si>
    <t>赵丽英</t>
  </si>
  <si>
    <t>134****4716</t>
  </si>
  <si>
    <t>E7135E1C73BFF307</t>
  </si>
  <si>
    <t>马惠东</t>
  </si>
  <si>
    <t>142126********0097</t>
  </si>
  <si>
    <t>139****6829</t>
  </si>
  <si>
    <t>4A5D5B41B96B2791</t>
  </si>
  <si>
    <t>薛利飞</t>
  </si>
  <si>
    <t>138****5986</t>
  </si>
  <si>
    <t>72B850AD3004711B</t>
  </si>
  <si>
    <t>李春文</t>
  </si>
  <si>
    <t>138****5167</t>
  </si>
  <si>
    <t>2D614004090A30A0</t>
  </si>
  <si>
    <t>刘会琴</t>
  </si>
  <si>
    <t>532932********1149</t>
  </si>
  <si>
    <t>176****0246</t>
  </si>
  <si>
    <t>BED8DE80469F1ECD</t>
  </si>
  <si>
    <t>王福娥</t>
  </si>
  <si>
    <t>139****9026</t>
  </si>
  <si>
    <t>4FBE1FB7027C3A4D</t>
  </si>
  <si>
    <t>雷发娟</t>
  </si>
  <si>
    <t>632126********0422</t>
  </si>
  <si>
    <t>185****1175</t>
  </si>
  <si>
    <t>D201E457400FA626</t>
  </si>
  <si>
    <t>孙利</t>
  </si>
  <si>
    <t>140622********0854</t>
  </si>
  <si>
    <t>134****5808</t>
  </si>
  <si>
    <t>82600D362E086604</t>
  </si>
  <si>
    <t>孟春梅</t>
  </si>
  <si>
    <t>140225********3741</t>
  </si>
  <si>
    <t>137****7035</t>
  </si>
  <si>
    <t>2FFB1FEA224D76DC</t>
  </si>
  <si>
    <t>霍桂芬</t>
  </si>
  <si>
    <t>142126********5648</t>
  </si>
  <si>
    <t>155****5932</t>
  </si>
  <si>
    <t>BB109DF3DEE40380</t>
  </si>
  <si>
    <t>邓苹</t>
  </si>
  <si>
    <t>510722********7360</t>
  </si>
  <si>
    <t>182****8100</t>
  </si>
  <si>
    <t>542E60BB4808B573</t>
  </si>
  <si>
    <t>韩凤英</t>
  </si>
  <si>
    <t>136****0671</t>
  </si>
  <si>
    <t>15FFED5EC928E929</t>
  </si>
  <si>
    <t>颜秀清</t>
  </si>
  <si>
    <t>510922********7188</t>
  </si>
  <si>
    <t>156****2418</t>
  </si>
  <si>
    <t>2A935D645D212483</t>
  </si>
  <si>
    <t>张秀平</t>
  </si>
  <si>
    <t>142125********2829</t>
  </si>
  <si>
    <t>134****5643</t>
  </si>
  <si>
    <t>2E763F80C564BB7C</t>
  </si>
  <si>
    <t>赵海兵</t>
  </si>
  <si>
    <t>131****0353</t>
  </si>
  <si>
    <t>705D2541E38A9B56</t>
  </si>
  <si>
    <t>郑孝</t>
  </si>
  <si>
    <t>137****7118</t>
  </si>
  <si>
    <t>2130D25444D54277</t>
  </si>
  <si>
    <t>徐海强</t>
  </si>
  <si>
    <t>140225********1117</t>
  </si>
  <si>
    <t>186****3549</t>
  </si>
  <si>
    <t>076E7663DD2CE002</t>
  </si>
  <si>
    <t>赵静萍</t>
  </si>
  <si>
    <t>140622********9868</t>
  </si>
  <si>
    <t>187****6279</t>
  </si>
  <si>
    <t>6758473FEA239CE6</t>
  </si>
  <si>
    <t>赵春兰</t>
  </si>
  <si>
    <t>140622********4720</t>
  </si>
  <si>
    <t>132****8727</t>
  </si>
  <si>
    <t>4B65C4CC93CB4717</t>
  </si>
  <si>
    <t>吴海江</t>
  </si>
  <si>
    <t>140622********2331</t>
  </si>
  <si>
    <t>182****5669</t>
  </si>
  <si>
    <t>D70C0D489BD3DF6B</t>
  </si>
  <si>
    <t>李宏和</t>
  </si>
  <si>
    <t>140622********6219</t>
  </si>
  <si>
    <t>182****2907</t>
  </si>
  <si>
    <t>1DCBCB54FC6B1869</t>
  </si>
  <si>
    <t>米银世</t>
  </si>
  <si>
    <t>140622********121X</t>
  </si>
  <si>
    <t>185****4034</t>
  </si>
  <si>
    <t>384E6C75E87C354B</t>
  </si>
  <si>
    <t>郑建斌</t>
  </si>
  <si>
    <t>158****6321</t>
  </si>
  <si>
    <t>C5E0B96B2180BFCE</t>
  </si>
  <si>
    <t>郝治胜</t>
  </si>
  <si>
    <t>136****1800</t>
  </si>
  <si>
    <t>D90E0CCE8753EBF8</t>
  </si>
  <si>
    <t>关子龙</t>
  </si>
  <si>
    <t>140622********6252</t>
  </si>
  <si>
    <t>136****8683</t>
  </si>
  <si>
    <t>BE2F16EA5408813F</t>
  </si>
  <si>
    <t>何京泰</t>
  </si>
  <si>
    <t>151****9871</t>
  </si>
  <si>
    <t>1C53F54D274CC83C</t>
  </si>
  <si>
    <t>次小武</t>
  </si>
  <si>
    <t>140622********423X</t>
  </si>
  <si>
    <t>138****5700</t>
  </si>
  <si>
    <t>3276A98F9DE865AE</t>
  </si>
  <si>
    <t>廉建桃</t>
  </si>
  <si>
    <t>152628********3924</t>
  </si>
  <si>
    <t>152****2844</t>
  </si>
  <si>
    <t>2633070DFF8007B2</t>
  </si>
  <si>
    <t>程军</t>
  </si>
  <si>
    <t>140225********3717</t>
  </si>
  <si>
    <t>9083E44691755E0F</t>
  </si>
  <si>
    <t>郑文孝</t>
  </si>
  <si>
    <t>183****4232</t>
  </si>
  <si>
    <t>184D1AE74442D5B3</t>
  </si>
  <si>
    <t>李文东</t>
  </si>
  <si>
    <t>142126********5636</t>
  </si>
  <si>
    <t>139****3065</t>
  </si>
  <si>
    <t>BF024F359B3B401B</t>
  </si>
  <si>
    <t>丰宝芝</t>
  </si>
  <si>
    <t>159****1245</t>
  </si>
  <si>
    <t>E70E2058226D8E4D</t>
  </si>
  <si>
    <t>张伟奇</t>
  </si>
  <si>
    <t>158****5189</t>
  </si>
  <si>
    <t>C2A34F71583F3D83</t>
  </si>
  <si>
    <t>白建文</t>
  </si>
  <si>
    <t>139****3748</t>
  </si>
  <si>
    <t>6A1AF99BAB13D987</t>
  </si>
  <si>
    <t>帖凌文</t>
  </si>
  <si>
    <t>139****3577</t>
  </si>
  <si>
    <t>3C65C3AB28EB1F72</t>
  </si>
  <si>
    <t>雷雄</t>
  </si>
  <si>
    <t>142126********0814</t>
  </si>
  <si>
    <t>185****9978</t>
  </si>
  <si>
    <t>B39550CD178BA164</t>
  </si>
  <si>
    <t>袁兵</t>
  </si>
  <si>
    <t>139****6737</t>
  </si>
  <si>
    <t>DD9E8DFDD7B15DA9</t>
  </si>
  <si>
    <t>张立胜</t>
  </si>
  <si>
    <t>152****2072</t>
  </si>
  <si>
    <t>5D3D2DAE9C3EEE27</t>
  </si>
  <si>
    <t>赵天喜</t>
  </si>
  <si>
    <t>139****1792</t>
  </si>
  <si>
    <t>306E29C2A1C44FB6</t>
  </si>
  <si>
    <t>胡术芳</t>
  </si>
  <si>
    <t>510921********7184</t>
  </si>
  <si>
    <t>186****5637</t>
  </si>
  <si>
    <t>818526E61A07A34F</t>
  </si>
  <si>
    <t>白建平</t>
  </si>
  <si>
    <t>135****4681</t>
  </si>
  <si>
    <t>1CC1F0270708DB54</t>
  </si>
  <si>
    <t>田秀东</t>
  </si>
  <si>
    <t>182****9510</t>
  </si>
  <si>
    <t>1105CFBE581013E6</t>
  </si>
  <si>
    <t>白利国</t>
  </si>
  <si>
    <t>187****9565</t>
  </si>
  <si>
    <t>9F6F14A1CF4A9359</t>
  </si>
  <si>
    <t>李喜青</t>
  </si>
  <si>
    <t>187****4286</t>
  </si>
  <si>
    <t>693F1994B1693A9D</t>
  </si>
  <si>
    <t>李岩</t>
  </si>
  <si>
    <t>140225********2212</t>
  </si>
  <si>
    <t>138****9561</t>
  </si>
  <si>
    <t>6FF8AE88CB6802DA</t>
  </si>
  <si>
    <t>杜利军</t>
  </si>
  <si>
    <t>140622********0836</t>
  </si>
  <si>
    <t>139****4143</t>
  </si>
  <si>
    <t>1D3F7832B382EA3D</t>
  </si>
  <si>
    <t>唐国军</t>
  </si>
  <si>
    <t>136****0494</t>
  </si>
  <si>
    <t>64834274CFBEDFBF</t>
  </si>
  <si>
    <t>宋秀红</t>
  </si>
  <si>
    <t>140622********4226</t>
  </si>
  <si>
    <t>187****2985</t>
  </si>
  <si>
    <t>3EBD3912AA5D3D76</t>
  </si>
  <si>
    <t>杨仲文</t>
  </si>
  <si>
    <t>142126********4219</t>
  </si>
  <si>
    <t>139****4372</t>
  </si>
  <si>
    <t>1CE908F19FEBB8E9</t>
  </si>
  <si>
    <t>梁志雯</t>
  </si>
  <si>
    <t>140622********264X</t>
  </si>
  <si>
    <t>188****4555</t>
  </si>
  <si>
    <t>9AC84D76BA7BB275</t>
  </si>
  <si>
    <t>唐广婷</t>
  </si>
  <si>
    <t>138****5995</t>
  </si>
  <si>
    <t>412E319DC4113B69</t>
  </si>
  <si>
    <t>韩桂霞</t>
  </si>
  <si>
    <t>140622********2925</t>
  </si>
  <si>
    <t>130****5942</t>
  </si>
  <si>
    <t>6C285084D33E9411</t>
  </si>
  <si>
    <t>郑琴</t>
  </si>
  <si>
    <t>187****5660</t>
  </si>
  <si>
    <t>6FDBD401099F9192</t>
  </si>
  <si>
    <t>李斯举</t>
  </si>
  <si>
    <t>186****6310</t>
  </si>
  <si>
    <t>9220FEFEFF86031F</t>
  </si>
  <si>
    <t>程秀芬</t>
  </si>
  <si>
    <t>140622********0844</t>
  </si>
  <si>
    <t>134****8019</t>
  </si>
  <si>
    <t>603EE5E329598821</t>
  </si>
  <si>
    <t>金德奎</t>
  </si>
  <si>
    <t>612425********6868</t>
  </si>
  <si>
    <t>155****5098</t>
  </si>
  <si>
    <t>D97D55BA42707C3E</t>
  </si>
  <si>
    <t>刘蕊艳</t>
  </si>
  <si>
    <t>131****0668</t>
  </si>
  <si>
    <t>BD3703B009AD63F9</t>
  </si>
  <si>
    <t>吴峰</t>
  </si>
  <si>
    <t>140225********3713</t>
  </si>
  <si>
    <t>158****2881</t>
  </si>
  <si>
    <t>28075CAF62AE2474</t>
  </si>
  <si>
    <t>王喜春</t>
  </si>
  <si>
    <t>185****3346</t>
  </si>
  <si>
    <t>0879A4D9BC205036</t>
  </si>
  <si>
    <t>冯进</t>
  </si>
  <si>
    <t>175****7873</t>
  </si>
  <si>
    <t>9C5068F1517A1397</t>
  </si>
  <si>
    <t>王力平</t>
  </si>
  <si>
    <t>140225********6318</t>
  </si>
  <si>
    <t>183****4370</t>
  </si>
  <si>
    <t>0DA54F60CD850682</t>
  </si>
  <si>
    <t>力美苹</t>
  </si>
  <si>
    <t>140622********4727</t>
  </si>
  <si>
    <t>186****6432</t>
  </si>
  <si>
    <t>174359F273F40E80</t>
  </si>
  <si>
    <t>何润明</t>
  </si>
  <si>
    <t>132****0112</t>
  </si>
  <si>
    <t>282A8F6E4370F831</t>
  </si>
  <si>
    <t>李运兵</t>
  </si>
  <si>
    <t>135****2298</t>
  </si>
  <si>
    <t>5DAD2A3EE2709FB4</t>
  </si>
  <si>
    <t>郝江</t>
  </si>
  <si>
    <t>140622********1917</t>
  </si>
  <si>
    <t>139****6187</t>
  </si>
  <si>
    <t>645A1D06833CF348</t>
  </si>
  <si>
    <t>尹春孚</t>
  </si>
  <si>
    <t>156****4688</t>
  </si>
  <si>
    <t>22C29FA897927E41</t>
  </si>
  <si>
    <t>李扬</t>
  </si>
  <si>
    <t>140624********0058</t>
  </si>
  <si>
    <t>E0FF68584A0475FB</t>
  </si>
  <si>
    <t>张多龙</t>
  </si>
  <si>
    <t>138****5602</t>
  </si>
  <si>
    <t>51C7FEB4A643D54A</t>
  </si>
  <si>
    <t>李慧芳</t>
  </si>
  <si>
    <t>155****6129</t>
  </si>
  <si>
    <t>60C636020A412841</t>
  </si>
  <si>
    <t>马美</t>
  </si>
  <si>
    <t>177****7063</t>
  </si>
  <si>
    <t>FA4602A94F45D4B0</t>
  </si>
  <si>
    <t>张炯钦</t>
  </si>
  <si>
    <t>140622********9892</t>
  </si>
  <si>
    <t>185****2887</t>
  </si>
  <si>
    <t>24BC20204687A375</t>
  </si>
  <si>
    <t>左昕</t>
  </si>
  <si>
    <t>140225********2865</t>
  </si>
  <si>
    <t>152****2478</t>
  </si>
  <si>
    <t>B97B51BB838AE9E7</t>
  </si>
  <si>
    <t>张利平</t>
  </si>
  <si>
    <t>140622********3629</t>
  </si>
  <si>
    <t>152****4149</t>
  </si>
  <si>
    <t>D50FB203FF628C06</t>
  </si>
  <si>
    <t>孔秀苹</t>
  </si>
  <si>
    <t>139****2700</t>
  </si>
  <si>
    <t>55CF4208B67EB4DD</t>
  </si>
  <si>
    <t>宋海桃</t>
  </si>
  <si>
    <t>184****1055</t>
  </si>
  <si>
    <t>B011CDF63E59E873</t>
  </si>
  <si>
    <t>孟德成</t>
  </si>
  <si>
    <t>184****8005</t>
  </si>
  <si>
    <t>283B71796CD6BC9A</t>
  </si>
  <si>
    <t>合春芳</t>
  </si>
  <si>
    <t>140622********232X</t>
  </si>
  <si>
    <t>136****0635</t>
  </si>
  <si>
    <t>77808B81D6217AFE</t>
  </si>
  <si>
    <t>武永国</t>
  </si>
  <si>
    <t>140622********521X</t>
  </si>
  <si>
    <t>135****8124</t>
  </si>
  <si>
    <t>4E575715B394A9C6</t>
  </si>
  <si>
    <t>李佳楠</t>
  </si>
  <si>
    <t>183****2141</t>
  </si>
  <si>
    <t>5BE5D9C983940C3C</t>
  </si>
  <si>
    <t>张江</t>
  </si>
  <si>
    <t>136****1110</t>
  </si>
  <si>
    <t>102B162E913022B9</t>
  </si>
  <si>
    <t>刘宝</t>
  </si>
  <si>
    <t>140622********083X</t>
  </si>
  <si>
    <t>155****8091</t>
  </si>
  <si>
    <t>A3E3B424D2EB9605</t>
  </si>
  <si>
    <t>白守国</t>
  </si>
  <si>
    <t>152****6851</t>
  </si>
  <si>
    <t>96D433DF9DBFAFE5</t>
  </si>
  <si>
    <t>李乐鹏</t>
  </si>
  <si>
    <t>138****4236</t>
  </si>
  <si>
    <t>8A97B30298C5C73B</t>
  </si>
  <si>
    <t>王栋艳</t>
  </si>
  <si>
    <t>131****1805</t>
  </si>
  <si>
    <t>323F09ECA3AB5FB6</t>
  </si>
  <si>
    <t>李玉梅</t>
  </si>
  <si>
    <t>140622********2944</t>
  </si>
  <si>
    <t>130****7354</t>
  </si>
  <si>
    <t>679E3457846F82BF</t>
  </si>
  <si>
    <t>朱春芳</t>
  </si>
  <si>
    <t>187****8052</t>
  </si>
  <si>
    <t>1433058637DBC3E9</t>
  </si>
  <si>
    <t>乔翠霞</t>
  </si>
  <si>
    <t>140622********1924</t>
  </si>
  <si>
    <t>187****6355</t>
  </si>
  <si>
    <t>B840BB1D7C811FE6</t>
  </si>
  <si>
    <t>宫志远</t>
  </si>
  <si>
    <t>183****1765</t>
  </si>
  <si>
    <t>DE7A0E05DA950F43</t>
  </si>
  <si>
    <t>李月娥</t>
  </si>
  <si>
    <t>140622********1222</t>
  </si>
  <si>
    <t>185****0498</t>
  </si>
  <si>
    <t>AE183656D76901C7</t>
  </si>
  <si>
    <t>吴丽平</t>
  </si>
  <si>
    <t>140622********2340</t>
  </si>
  <si>
    <t>199****1455</t>
  </si>
  <si>
    <t>38F7F64239B12B62</t>
  </si>
  <si>
    <t>温瑞清</t>
  </si>
  <si>
    <t>140622********3628</t>
  </si>
  <si>
    <t>155****6488</t>
  </si>
  <si>
    <t>A390CDB06E239383</t>
  </si>
  <si>
    <t>丰海燕</t>
  </si>
  <si>
    <t>140622********3346</t>
  </si>
  <si>
    <t>186****4835</t>
  </si>
  <si>
    <t>BF654D76F58D4A95</t>
  </si>
  <si>
    <t>李武</t>
  </si>
  <si>
    <t>130****0310</t>
  </si>
  <si>
    <t>8D7D8D28329622EC</t>
  </si>
  <si>
    <t>白新</t>
  </si>
  <si>
    <t>156****5797</t>
  </si>
  <si>
    <t>4ECD8E8B7F8400C9</t>
  </si>
  <si>
    <t>冯美春</t>
  </si>
  <si>
    <t>140622********0849</t>
  </si>
  <si>
    <t>156****3595</t>
  </si>
  <si>
    <t>63A78792FDB4CA80</t>
  </si>
  <si>
    <t>朱志芳</t>
  </si>
  <si>
    <t>142126********3326</t>
  </si>
  <si>
    <t>135****5336</t>
  </si>
  <si>
    <t>099B104D382F14F3</t>
  </si>
  <si>
    <t>张秀莲</t>
  </si>
  <si>
    <t>140622********1226</t>
  </si>
  <si>
    <t>185****1132</t>
  </si>
  <si>
    <t>5FA51547834C167A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</si>
</sst>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theme="1"/>
      <name val="宋体"/>
      <charset val="134"/>
      <scheme val="minor"/>
    </font>
    <font>
      <sz val="12"/>
      <name val="永中宋体"/>
      <charset val="0"/>
    </font>
    <font>
      <b/>
      <sz val="12"/>
      <color theme="1"/>
      <name val="永中宋体"/>
      <charset val="0"/>
    </font>
    <font>
      <sz val="10"/>
      <color theme="1"/>
      <name val="宋体"/>
      <charset val="134"/>
      <scheme val="minor"/>
    </font>
    <font>
      <b/>
      <sz val="24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Calibri"/>
      <charset val="134"/>
    </font>
    <font>
      <sz val="10"/>
      <name val="永中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32" borderId="1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0" fillId="20" borderId="13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Alignment="1" applyProtection="1">
      <alignment vertical="center" wrapText="1"/>
    </xf>
    <xf numFmtId="0" fontId="1" fillId="0" borderId="0" xfId="0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176" fontId="6" fillId="0" borderId="3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0" fontId="12" fillId="0" borderId="2" xfId="0" applyFont="1" applyFill="1" applyBorder="1" applyAlignment="1" applyProtection="1">
      <alignment horizontal="center" vertical="center"/>
    </xf>
    <xf numFmtId="176" fontId="6" fillId="0" borderId="4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176" fontId="6" fillId="0" borderId="5" xfId="0" applyNumberFormat="1" applyFont="1" applyFill="1" applyBorder="1" applyAlignment="1" applyProtection="1">
      <alignment horizontal="center" vertical="center"/>
    </xf>
    <xf numFmtId="176" fontId="6" fillId="0" borderId="6" xfId="0" applyNumberFormat="1" applyFont="1" applyFill="1" applyBorder="1" applyAlignment="1" applyProtection="1">
      <alignment horizontal="center" vertical="center"/>
    </xf>
    <xf numFmtId="49" fontId="13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xwechat_files\wlc80231314_9eca\msg\file\2025-11\&#31206;&#22253;&#23458;&#25151;&#26381;&#21153;&#21592;38&#2015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xwechat_files\wlc80231314_9eca\msg\file\2025-11\&#23665;&#35199;&#38597;&#22763;&#21033;&#20083;&#19994;&#26377;&#38480;&#20844;&#21496;176&#201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企业职业技能提升培训实名制信息录入"/>
      <sheetName val="附录一"/>
      <sheetName val="Sheet2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企业职业技能提升培训实名制信息录入"/>
      <sheetName val="附录一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865"/>
  <sheetViews>
    <sheetView tabSelected="1" topLeftCell="A330" workbookViewId="0">
      <selection activeCell="G23" sqref="G23"/>
    </sheetView>
  </sheetViews>
  <sheetFormatPr defaultColWidth="9" defaultRowHeight="13.5"/>
  <cols>
    <col min="1" max="1" width="7.125" style="4" customWidth="1"/>
    <col min="2" max="2" width="24.375" style="4" customWidth="1"/>
    <col min="3" max="3" width="9" style="5"/>
    <col min="4" max="4" width="21.5" style="4" customWidth="1"/>
    <col min="5" max="5" width="16.125" style="5" customWidth="1"/>
    <col min="6" max="6" width="10.375" style="4" customWidth="1"/>
    <col min="7" max="7" width="14.125" style="4" customWidth="1"/>
    <col min="8" max="8" width="19.375" style="4" customWidth="1"/>
    <col min="9" max="16384" width="9" style="4"/>
  </cols>
  <sheetData>
    <row r="1" s="1" customFormat="1" ht="3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30" customHeight="1" spans="1:8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</row>
    <row r="3" s="3" customFormat="1" ht="16.5" customHeight="1" spans="1:8">
      <c r="A3" s="11">
        <v>1</v>
      </c>
      <c r="B3" s="12" t="s">
        <v>9</v>
      </c>
      <c r="C3" s="13" t="s">
        <v>10</v>
      </c>
      <c r="D3" s="13" t="s">
        <v>11</v>
      </c>
      <c r="E3" s="14" t="s">
        <v>12</v>
      </c>
      <c r="F3" s="15" t="s">
        <v>13</v>
      </c>
      <c r="G3" s="13" t="s">
        <v>14</v>
      </c>
      <c r="H3" s="13" t="s">
        <v>15</v>
      </c>
    </row>
    <row r="4" s="3" customFormat="1" ht="16.5" customHeight="1" spans="1:8">
      <c r="A4" s="11">
        <v>2</v>
      </c>
      <c r="B4" s="12" t="s">
        <v>9</v>
      </c>
      <c r="C4" s="13" t="s">
        <v>16</v>
      </c>
      <c r="D4" s="13" t="s">
        <v>17</v>
      </c>
      <c r="E4" s="14" t="s">
        <v>12</v>
      </c>
      <c r="F4" s="15" t="s">
        <v>13</v>
      </c>
      <c r="G4" s="13" t="s">
        <v>18</v>
      </c>
      <c r="H4" s="13" t="s">
        <v>19</v>
      </c>
    </row>
    <row r="5" s="3" customFormat="1" ht="16.5" customHeight="1" spans="1:8">
      <c r="A5" s="11">
        <v>3</v>
      </c>
      <c r="B5" s="12" t="s">
        <v>9</v>
      </c>
      <c r="C5" s="13" t="s">
        <v>20</v>
      </c>
      <c r="D5" s="13" t="s">
        <v>21</v>
      </c>
      <c r="E5" s="14" t="s">
        <v>12</v>
      </c>
      <c r="F5" s="15" t="s">
        <v>13</v>
      </c>
      <c r="G5" s="13" t="s">
        <v>22</v>
      </c>
      <c r="H5" s="13" t="s">
        <v>23</v>
      </c>
    </row>
    <row r="6" s="3" customFormat="1" ht="16.5" customHeight="1" spans="1:8">
      <c r="A6" s="11">
        <v>4</v>
      </c>
      <c r="B6" s="12" t="s">
        <v>9</v>
      </c>
      <c r="C6" s="13" t="s">
        <v>24</v>
      </c>
      <c r="D6" s="13" t="s">
        <v>25</v>
      </c>
      <c r="E6" s="14" t="s">
        <v>12</v>
      </c>
      <c r="F6" s="15" t="s">
        <v>13</v>
      </c>
      <c r="G6" s="13" t="s">
        <v>26</v>
      </c>
      <c r="H6" s="13" t="s">
        <v>27</v>
      </c>
    </row>
    <row r="7" s="3" customFormat="1" ht="16.5" customHeight="1" spans="1:8">
      <c r="A7" s="11">
        <v>5</v>
      </c>
      <c r="B7" s="12" t="s">
        <v>9</v>
      </c>
      <c r="C7" s="13" t="s">
        <v>28</v>
      </c>
      <c r="D7" s="13" t="s">
        <v>29</v>
      </c>
      <c r="E7" s="14" t="s">
        <v>12</v>
      </c>
      <c r="F7" s="15" t="s">
        <v>13</v>
      </c>
      <c r="G7" s="13" t="s">
        <v>30</v>
      </c>
      <c r="H7" s="13" t="s">
        <v>31</v>
      </c>
    </row>
    <row r="8" s="1" customFormat="1" ht="16.5" customHeight="1" spans="1:16381">
      <c r="A8" s="11">
        <v>6</v>
      </c>
      <c r="B8" s="12" t="s">
        <v>9</v>
      </c>
      <c r="C8" s="13" t="s">
        <v>32</v>
      </c>
      <c r="D8" s="13" t="s">
        <v>33</v>
      </c>
      <c r="E8" s="14" t="s">
        <v>12</v>
      </c>
      <c r="F8" s="15" t="s">
        <v>13</v>
      </c>
      <c r="G8" s="13" t="s">
        <v>34</v>
      </c>
      <c r="H8" s="13" t="s">
        <v>35</v>
      </c>
      <c r="XEW8" s="4"/>
      <c r="XEX8" s="4"/>
      <c r="XEY8" s="4"/>
      <c r="XEZ8" s="4"/>
      <c r="XFA8" s="4"/>
    </row>
    <row r="9" s="1" customFormat="1" ht="16.5" customHeight="1" spans="1:16381">
      <c r="A9" s="11">
        <v>7</v>
      </c>
      <c r="B9" s="12" t="s">
        <v>9</v>
      </c>
      <c r="C9" s="13" t="s">
        <v>36</v>
      </c>
      <c r="D9" s="13" t="s">
        <v>37</v>
      </c>
      <c r="E9" s="14" t="s">
        <v>12</v>
      </c>
      <c r="F9" s="15" t="s">
        <v>13</v>
      </c>
      <c r="G9" s="13" t="s">
        <v>38</v>
      </c>
      <c r="H9" s="13" t="s">
        <v>39</v>
      </c>
      <c r="XEW9" s="4"/>
      <c r="XEX9" s="4"/>
      <c r="XEY9" s="4"/>
      <c r="XEZ9" s="4"/>
      <c r="XFA9" s="4"/>
    </row>
    <row r="10" s="1" customFormat="1" ht="16.5" customHeight="1" spans="1:16381">
      <c r="A10" s="11">
        <v>8</v>
      </c>
      <c r="B10" s="12" t="s">
        <v>9</v>
      </c>
      <c r="C10" s="13" t="s">
        <v>40</v>
      </c>
      <c r="D10" s="13" t="s">
        <v>41</v>
      </c>
      <c r="E10" s="14" t="s">
        <v>12</v>
      </c>
      <c r="F10" s="15" t="s">
        <v>13</v>
      </c>
      <c r="G10" s="13" t="s">
        <v>42</v>
      </c>
      <c r="H10" s="13" t="s">
        <v>43</v>
      </c>
      <c r="XEW10" s="4"/>
      <c r="XEX10" s="4"/>
      <c r="XEY10" s="4"/>
      <c r="XEZ10" s="4"/>
      <c r="XFA10" s="4"/>
    </row>
    <row r="11" s="1" customFormat="1" ht="16.5" customHeight="1" spans="1:16381">
      <c r="A11" s="11">
        <v>9</v>
      </c>
      <c r="B11" s="12" t="s">
        <v>9</v>
      </c>
      <c r="C11" s="13" t="s">
        <v>44</v>
      </c>
      <c r="D11" s="13" t="s">
        <v>45</v>
      </c>
      <c r="E11" s="14" t="s">
        <v>12</v>
      </c>
      <c r="F11" s="15" t="s">
        <v>13</v>
      </c>
      <c r="G11" s="13" t="s">
        <v>46</v>
      </c>
      <c r="H11" s="13" t="s">
        <v>47</v>
      </c>
      <c r="XEW11" s="4"/>
      <c r="XEX11" s="4"/>
      <c r="XEY11" s="4"/>
      <c r="XEZ11" s="4"/>
      <c r="XFA11" s="4"/>
    </row>
    <row r="12" s="1" customFormat="1" ht="16.5" customHeight="1" spans="1:16381">
      <c r="A12" s="11">
        <v>10</v>
      </c>
      <c r="B12" s="12" t="s">
        <v>9</v>
      </c>
      <c r="C12" s="13" t="s">
        <v>48</v>
      </c>
      <c r="D12" s="13" t="s">
        <v>49</v>
      </c>
      <c r="E12" s="14" t="s">
        <v>12</v>
      </c>
      <c r="F12" s="15" t="s">
        <v>13</v>
      </c>
      <c r="G12" s="13" t="s">
        <v>50</v>
      </c>
      <c r="H12" s="13" t="s">
        <v>51</v>
      </c>
      <c r="XEW12" s="4"/>
      <c r="XEX12" s="4"/>
      <c r="XEY12" s="4"/>
      <c r="XEZ12" s="4"/>
      <c r="XFA12" s="4"/>
    </row>
    <row r="13" s="1" customFormat="1" ht="16.5" customHeight="1" spans="1:16381">
      <c r="A13" s="11">
        <v>11</v>
      </c>
      <c r="B13" s="12" t="s">
        <v>9</v>
      </c>
      <c r="C13" s="13" t="s">
        <v>52</v>
      </c>
      <c r="D13" s="13" t="s">
        <v>53</v>
      </c>
      <c r="E13" s="14" t="s">
        <v>12</v>
      </c>
      <c r="F13" s="15" t="s">
        <v>13</v>
      </c>
      <c r="G13" s="13" t="s">
        <v>54</v>
      </c>
      <c r="H13" s="13" t="s">
        <v>55</v>
      </c>
      <c r="XEW13" s="4"/>
      <c r="XEX13" s="4"/>
      <c r="XEY13" s="4"/>
      <c r="XEZ13" s="4"/>
      <c r="XFA13" s="4"/>
    </row>
    <row r="14" s="1" customFormat="1" ht="16.5" customHeight="1" spans="1:16381">
      <c r="A14" s="11">
        <v>12</v>
      </c>
      <c r="B14" s="12" t="s">
        <v>9</v>
      </c>
      <c r="C14" s="13" t="s">
        <v>56</v>
      </c>
      <c r="D14" s="13" t="s">
        <v>57</v>
      </c>
      <c r="E14" s="14" t="s">
        <v>12</v>
      </c>
      <c r="F14" s="15" t="s">
        <v>13</v>
      </c>
      <c r="G14" s="13" t="s">
        <v>58</v>
      </c>
      <c r="H14" s="13" t="s">
        <v>59</v>
      </c>
      <c r="XEW14" s="4"/>
      <c r="XEX14" s="4"/>
      <c r="XEY14" s="4"/>
      <c r="XEZ14" s="4"/>
      <c r="XFA14" s="4"/>
    </row>
    <row r="15" s="1" customFormat="1" ht="16.5" customHeight="1" spans="1:16381">
      <c r="A15" s="11">
        <v>13</v>
      </c>
      <c r="B15" s="12" t="s">
        <v>9</v>
      </c>
      <c r="C15" s="13" t="s">
        <v>60</v>
      </c>
      <c r="D15" s="13" t="s">
        <v>61</v>
      </c>
      <c r="E15" s="14" t="s">
        <v>12</v>
      </c>
      <c r="F15" s="15" t="s">
        <v>13</v>
      </c>
      <c r="G15" s="13" t="s">
        <v>62</v>
      </c>
      <c r="H15" s="13" t="s">
        <v>63</v>
      </c>
      <c r="XEW15" s="4"/>
      <c r="XEX15" s="4"/>
      <c r="XEY15" s="4"/>
      <c r="XEZ15" s="4"/>
      <c r="XFA15" s="4"/>
    </row>
    <row r="16" s="1" customFormat="1" ht="16.5" customHeight="1" spans="1:16381">
      <c r="A16" s="11">
        <v>14</v>
      </c>
      <c r="B16" s="12" t="s">
        <v>9</v>
      </c>
      <c r="C16" s="13" t="s">
        <v>64</v>
      </c>
      <c r="D16" s="13" t="s">
        <v>65</v>
      </c>
      <c r="E16" s="14" t="s">
        <v>12</v>
      </c>
      <c r="F16" s="15" t="s">
        <v>13</v>
      </c>
      <c r="G16" s="13" t="s">
        <v>66</v>
      </c>
      <c r="H16" s="13" t="s">
        <v>67</v>
      </c>
      <c r="XEW16" s="4"/>
      <c r="XEX16" s="4"/>
      <c r="XEY16" s="4"/>
      <c r="XEZ16" s="4"/>
      <c r="XFA16" s="4"/>
    </row>
    <row r="17" s="1" customFormat="1" ht="16.5" customHeight="1" spans="1:16381">
      <c r="A17" s="11">
        <v>15</v>
      </c>
      <c r="B17" s="12" t="s">
        <v>9</v>
      </c>
      <c r="C17" s="13" t="s">
        <v>68</v>
      </c>
      <c r="D17" s="13" t="s">
        <v>69</v>
      </c>
      <c r="E17" s="14" t="s">
        <v>12</v>
      </c>
      <c r="F17" s="15" t="s">
        <v>13</v>
      </c>
      <c r="G17" s="13" t="s">
        <v>70</v>
      </c>
      <c r="H17" s="13" t="s">
        <v>71</v>
      </c>
      <c r="XEW17" s="4"/>
      <c r="XEX17" s="4"/>
      <c r="XEY17" s="4"/>
      <c r="XEZ17" s="4"/>
      <c r="XFA17" s="4"/>
    </row>
    <row r="18" s="1" customFormat="1" ht="16.5" customHeight="1" spans="1:16381">
      <c r="A18" s="11">
        <v>16</v>
      </c>
      <c r="B18" s="12" t="s">
        <v>9</v>
      </c>
      <c r="C18" s="13" t="s">
        <v>72</v>
      </c>
      <c r="D18" s="13" t="s">
        <v>73</v>
      </c>
      <c r="E18" s="14" t="s">
        <v>12</v>
      </c>
      <c r="F18" s="15" t="s">
        <v>13</v>
      </c>
      <c r="G18" s="13" t="s">
        <v>74</v>
      </c>
      <c r="H18" s="13" t="s">
        <v>75</v>
      </c>
      <c r="XEW18" s="4"/>
      <c r="XEX18" s="4"/>
      <c r="XEY18" s="4"/>
      <c r="XEZ18" s="4"/>
      <c r="XFA18" s="4"/>
    </row>
    <row r="19" s="1" customFormat="1" ht="16.5" customHeight="1" spans="1:16381">
      <c r="A19" s="11">
        <v>17</v>
      </c>
      <c r="B19" s="12" t="s">
        <v>9</v>
      </c>
      <c r="C19" s="13" t="s">
        <v>76</v>
      </c>
      <c r="D19" s="13" t="s">
        <v>77</v>
      </c>
      <c r="E19" s="14" t="s">
        <v>12</v>
      </c>
      <c r="F19" s="15" t="s">
        <v>13</v>
      </c>
      <c r="G19" s="13" t="s">
        <v>78</v>
      </c>
      <c r="H19" s="13" t="s">
        <v>79</v>
      </c>
      <c r="XEW19" s="4"/>
      <c r="XEX19" s="4"/>
      <c r="XEY19" s="4"/>
      <c r="XEZ19" s="4"/>
      <c r="XFA19" s="4"/>
    </row>
    <row r="20" s="1" customFormat="1" ht="16.5" customHeight="1" spans="1:16381">
      <c r="A20" s="11">
        <v>18</v>
      </c>
      <c r="B20" s="12" t="s">
        <v>9</v>
      </c>
      <c r="C20" s="13" t="s">
        <v>80</v>
      </c>
      <c r="D20" s="13" t="s">
        <v>81</v>
      </c>
      <c r="E20" s="14" t="s">
        <v>12</v>
      </c>
      <c r="F20" s="15" t="s">
        <v>13</v>
      </c>
      <c r="G20" s="13" t="s">
        <v>82</v>
      </c>
      <c r="H20" s="13" t="s">
        <v>83</v>
      </c>
      <c r="XEW20" s="4"/>
      <c r="XEX20" s="4"/>
      <c r="XEY20" s="4"/>
      <c r="XEZ20" s="4"/>
      <c r="XFA20" s="4"/>
    </row>
    <row r="21" s="1" customFormat="1" ht="16.5" customHeight="1" spans="1:16381">
      <c r="A21" s="11">
        <v>19</v>
      </c>
      <c r="B21" s="12" t="s">
        <v>9</v>
      </c>
      <c r="C21" s="13" t="s">
        <v>84</v>
      </c>
      <c r="D21" s="13" t="s">
        <v>85</v>
      </c>
      <c r="E21" s="14" t="s">
        <v>12</v>
      </c>
      <c r="F21" s="15" t="s">
        <v>13</v>
      </c>
      <c r="G21" s="13" t="s">
        <v>86</v>
      </c>
      <c r="H21" s="13" t="s">
        <v>87</v>
      </c>
      <c r="XEW21" s="4"/>
      <c r="XEX21" s="4"/>
      <c r="XEY21" s="4"/>
      <c r="XEZ21" s="4"/>
      <c r="XFA21" s="4"/>
    </row>
    <row r="22" s="1" customFormat="1" ht="16.5" customHeight="1" spans="1:16381">
      <c r="A22" s="11">
        <v>20</v>
      </c>
      <c r="B22" s="12" t="s">
        <v>9</v>
      </c>
      <c r="C22" s="13" t="s">
        <v>88</v>
      </c>
      <c r="D22" s="13" t="s">
        <v>89</v>
      </c>
      <c r="E22" s="14" t="s">
        <v>12</v>
      </c>
      <c r="F22" s="15" t="s">
        <v>13</v>
      </c>
      <c r="G22" s="13" t="s">
        <v>90</v>
      </c>
      <c r="H22" s="13" t="s">
        <v>91</v>
      </c>
      <c r="XEW22" s="4"/>
      <c r="XEX22" s="4"/>
      <c r="XEY22" s="4"/>
      <c r="XEZ22" s="4"/>
      <c r="XFA22" s="4"/>
    </row>
    <row r="23" s="1" customFormat="1" ht="16.5" customHeight="1" spans="1:16381">
      <c r="A23" s="11">
        <v>21</v>
      </c>
      <c r="B23" s="12" t="s">
        <v>9</v>
      </c>
      <c r="C23" s="13" t="s">
        <v>92</v>
      </c>
      <c r="D23" s="13" t="s">
        <v>93</v>
      </c>
      <c r="E23" s="14" t="s">
        <v>12</v>
      </c>
      <c r="F23" s="15" t="s">
        <v>13</v>
      </c>
      <c r="G23" s="13" t="s">
        <v>94</v>
      </c>
      <c r="H23" s="13" t="s">
        <v>95</v>
      </c>
      <c r="XEW23" s="4"/>
      <c r="XEX23" s="4"/>
      <c r="XEY23" s="4"/>
      <c r="XEZ23" s="4"/>
      <c r="XFA23" s="4"/>
    </row>
    <row r="24" s="1" customFormat="1" ht="16.5" customHeight="1" spans="1:16381">
      <c r="A24" s="11">
        <v>22</v>
      </c>
      <c r="B24" s="12" t="s">
        <v>9</v>
      </c>
      <c r="C24" s="13" t="s">
        <v>96</v>
      </c>
      <c r="D24" s="13" t="s">
        <v>97</v>
      </c>
      <c r="E24" s="14" t="s">
        <v>12</v>
      </c>
      <c r="F24" s="15" t="s">
        <v>13</v>
      </c>
      <c r="G24" s="13" t="s">
        <v>98</v>
      </c>
      <c r="H24" s="13" t="s">
        <v>99</v>
      </c>
      <c r="XEW24" s="4"/>
      <c r="XEX24" s="4"/>
      <c r="XEY24" s="4"/>
      <c r="XEZ24" s="4"/>
      <c r="XFA24" s="4"/>
    </row>
    <row r="25" s="1" customFormat="1" ht="16.5" customHeight="1" spans="1:16381">
      <c r="A25" s="11">
        <v>23</v>
      </c>
      <c r="B25" s="12" t="s">
        <v>9</v>
      </c>
      <c r="C25" s="13" t="s">
        <v>100</v>
      </c>
      <c r="D25" s="13" t="s">
        <v>101</v>
      </c>
      <c r="E25" s="14" t="s">
        <v>12</v>
      </c>
      <c r="F25" s="15" t="s">
        <v>13</v>
      </c>
      <c r="G25" s="13" t="s">
        <v>102</v>
      </c>
      <c r="H25" s="13" t="s">
        <v>103</v>
      </c>
      <c r="XEW25" s="4"/>
      <c r="XEX25" s="4"/>
      <c r="XEY25" s="4"/>
      <c r="XEZ25" s="4"/>
      <c r="XFA25" s="4"/>
    </row>
    <row r="26" s="1" customFormat="1" ht="16.5" customHeight="1" spans="1:16381">
      <c r="A26" s="11">
        <v>24</v>
      </c>
      <c r="B26" s="12" t="s">
        <v>9</v>
      </c>
      <c r="C26" s="13" t="s">
        <v>104</v>
      </c>
      <c r="D26" s="13" t="s">
        <v>105</v>
      </c>
      <c r="E26" s="14" t="s">
        <v>12</v>
      </c>
      <c r="F26" s="15" t="s">
        <v>13</v>
      </c>
      <c r="G26" s="13" t="s">
        <v>106</v>
      </c>
      <c r="H26" s="13" t="s">
        <v>107</v>
      </c>
      <c r="XEW26" s="4"/>
      <c r="XEX26" s="4"/>
      <c r="XEY26" s="4"/>
      <c r="XEZ26" s="4"/>
      <c r="XFA26" s="4"/>
    </row>
    <row r="27" s="1" customFormat="1" ht="16.5" customHeight="1" spans="1:16381">
      <c r="A27" s="11">
        <v>25</v>
      </c>
      <c r="B27" s="12" t="s">
        <v>9</v>
      </c>
      <c r="C27" s="13" t="s">
        <v>108</v>
      </c>
      <c r="D27" s="13" t="s">
        <v>109</v>
      </c>
      <c r="E27" s="14" t="s">
        <v>12</v>
      </c>
      <c r="F27" s="15" t="s">
        <v>13</v>
      </c>
      <c r="G27" s="13" t="s">
        <v>110</v>
      </c>
      <c r="H27" s="13" t="s">
        <v>111</v>
      </c>
      <c r="XEW27" s="4"/>
      <c r="XEX27" s="4"/>
      <c r="XEY27" s="4"/>
      <c r="XEZ27" s="4"/>
      <c r="XFA27" s="4"/>
    </row>
    <row r="28" s="1" customFormat="1" ht="16.5" customHeight="1" spans="1:16381">
      <c r="A28" s="11">
        <v>26</v>
      </c>
      <c r="B28" s="12" t="s">
        <v>9</v>
      </c>
      <c r="C28" s="13" t="s">
        <v>112</v>
      </c>
      <c r="D28" s="13" t="s">
        <v>113</v>
      </c>
      <c r="E28" s="14" t="s">
        <v>12</v>
      </c>
      <c r="F28" s="15" t="s">
        <v>13</v>
      </c>
      <c r="G28" s="13" t="s">
        <v>114</v>
      </c>
      <c r="H28" s="13" t="s">
        <v>115</v>
      </c>
      <c r="XEW28" s="4"/>
      <c r="XEX28" s="4"/>
      <c r="XEY28" s="4"/>
      <c r="XEZ28" s="4"/>
      <c r="XFA28" s="4"/>
    </row>
    <row r="29" s="1" customFormat="1" ht="16.5" customHeight="1" spans="1:16381">
      <c r="A29" s="11">
        <v>27</v>
      </c>
      <c r="B29" s="12" t="s">
        <v>9</v>
      </c>
      <c r="C29" s="13" t="s">
        <v>116</v>
      </c>
      <c r="D29" s="13" t="s">
        <v>117</v>
      </c>
      <c r="E29" s="14" t="s">
        <v>12</v>
      </c>
      <c r="F29" s="15" t="s">
        <v>13</v>
      </c>
      <c r="G29" s="13" t="s">
        <v>118</v>
      </c>
      <c r="H29" s="13" t="s">
        <v>119</v>
      </c>
      <c r="XEW29" s="4"/>
      <c r="XEX29" s="4"/>
      <c r="XEY29" s="4"/>
      <c r="XEZ29" s="4"/>
      <c r="XFA29" s="4"/>
    </row>
    <row r="30" s="1" customFormat="1" ht="16.5" customHeight="1" spans="1:16381">
      <c r="A30" s="11">
        <v>28</v>
      </c>
      <c r="B30" s="12" t="s">
        <v>9</v>
      </c>
      <c r="C30" s="13" t="s">
        <v>120</v>
      </c>
      <c r="D30" s="16" t="s">
        <v>121</v>
      </c>
      <c r="E30" s="14" t="s">
        <v>12</v>
      </c>
      <c r="F30" s="15" t="s">
        <v>13</v>
      </c>
      <c r="G30" s="13" t="s">
        <v>122</v>
      </c>
      <c r="H30" s="13" t="s">
        <v>123</v>
      </c>
      <c r="XEW30" s="4"/>
      <c r="XEX30" s="4"/>
      <c r="XEY30" s="4"/>
      <c r="XEZ30" s="4"/>
      <c r="XFA30" s="4"/>
    </row>
    <row r="31" s="1" customFormat="1" ht="16.5" customHeight="1" spans="1:16381">
      <c r="A31" s="11">
        <v>29</v>
      </c>
      <c r="B31" s="12" t="s">
        <v>9</v>
      </c>
      <c r="C31" s="16" t="s">
        <v>124</v>
      </c>
      <c r="D31" s="13" t="s">
        <v>125</v>
      </c>
      <c r="E31" s="14" t="s">
        <v>12</v>
      </c>
      <c r="F31" s="15" t="s">
        <v>13</v>
      </c>
      <c r="G31" s="13" t="s">
        <v>126</v>
      </c>
      <c r="H31" s="13" t="s">
        <v>127</v>
      </c>
      <c r="XEW31" s="4"/>
      <c r="XEX31" s="4"/>
      <c r="XEY31" s="4"/>
      <c r="XEZ31" s="4"/>
      <c r="XFA31" s="4"/>
    </row>
    <row r="32" s="1" customFormat="1" ht="16.5" customHeight="1" spans="1:16381">
      <c r="A32" s="11">
        <v>30</v>
      </c>
      <c r="B32" s="12" t="s">
        <v>9</v>
      </c>
      <c r="C32" s="16" t="s">
        <v>128</v>
      </c>
      <c r="D32" s="13" t="s">
        <v>129</v>
      </c>
      <c r="E32" s="14" t="s">
        <v>12</v>
      </c>
      <c r="F32" s="15" t="s">
        <v>13</v>
      </c>
      <c r="G32" s="13" t="s">
        <v>130</v>
      </c>
      <c r="H32" s="13" t="s">
        <v>131</v>
      </c>
      <c r="XEW32" s="4"/>
      <c r="XEX32" s="4"/>
      <c r="XEY32" s="4"/>
      <c r="XEZ32" s="4"/>
      <c r="XFA32" s="4"/>
    </row>
    <row r="33" s="1" customFormat="1" ht="16.5" customHeight="1" spans="1:16381">
      <c r="A33" s="11">
        <v>31</v>
      </c>
      <c r="B33" s="12" t="s">
        <v>9</v>
      </c>
      <c r="C33" s="16" t="s">
        <v>132</v>
      </c>
      <c r="D33" s="13" t="s">
        <v>133</v>
      </c>
      <c r="E33" s="14" t="s">
        <v>12</v>
      </c>
      <c r="F33" s="15" t="s">
        <v>13</v>
      </c>
      <c r="G33" s="13" t="s">
        <v>134</v>
      </c>
      <c r="H33" s="13" t="s">
        <v>135</v>
      </c>
      <c r="XEW33" s="4"/>
      <c r="XEX33" s="4"/>
      <c r="XEY33" s="4"/>
      <c r="XEZ33" s="4"/>
      <c r="XFA33" s="4"/>
    </row>
    <row r="34" s="1" customFormat="1" ht="16.5" customHeight="1" spans="1:16381">
      <c r="A34" s="11">
        <v>32</v>
      </c>
      <c r="B34" s="12" t="s">
        <v>9</v>
      </c>
      <c r="C34" s="16" t="s">
        <v>136</v>
      </c>
      <c r="D34" s="13" t="s">
        <v>137</v>
      </c>
      <c r="E34" s="14" t="s">
        <v>12</v>
      </c>
      <c r="F34" s="15" t="s">
        <v>13</v>
      </c>
      <c r="G34" s="13" t="s">
        <v>138</v>
      </c>
      <c r="H34" s="13" t="s">
        <v>139</v>
      </c>
      <c r="XEW34" s="4"/>
      <c r="XEX34" s="4"/>
      <c r="XEY34" s="4"/>
      <c r="XEZ34" s="4"/>
      <c r="XFA34" s="4"/>
    </row>
    <row r="35" s="1" customFormat="1" ht="16.5" customHeight="1" spans="1:16381">
      <c r="A35" s="11">
        <v>33</v>
      </c>
      <c r="B35" s="12" t="s">
        <v>9</v>
      </c>
      <c r="C35" s="16" t="s">
        <v>140</v>
      </c>
      <c r="D35" s="13" t="s">
        <v>141</v>
      </c>
      <c r="E35" s="14" t="s">
        <v>12</v>
      </c>
      <c r="F35" s="15" t="s">
        <v>13</v>
      </c>
      <c r="G35" s="13" t="s">
        <v>142</v>
      </c>
      <c r="H35" s="13" t="s">
        <v>143</v>
      </c>
      <c r="XEW35" s="4"/>
      <c r="XEX35" s="4"/>
      <c r="XEY35" s="4"/>
      <c r="XEZ35" s="4"/>
      <c r="XFA35" s="4"/>
    </row>
    <row r="36" s="1" customFormat="1" ht="16.5" customHeight="1" spans="1:16381">
      <c r="A36" s="11">
        <v>34</v>
      </c>
      <c r="B36" s="12" t="s">
        <v>9</v>
      </c>
      <c r="C36" s="16" t="s">
        <v>144</v>
      </c>
      <c r="D36" s="13" t="s">
        <v>145</v>
      </c>
      <c r="E36" s="14" t="s">
        <v>12</v>
      </c>
      <c r="F36" s="15" t="s">
        <v>13</v>
      </c>
      <c r="G36" s="13" t="s">
        <v>146</v>
      </c>
      <c r="H36" s="13" t="s">
        <v>147</v>
      </c>
      <c r="XEW36" s="4"/>
      <c r="XEX36" s="4"/>
      <c r="XEY36" s="4"/>
      <c r="XEZ36" s="4"/>
      <c r="XFA36" s="4"/>
    </row>
    <row r="37" s="1" customFormat="1" ht="16.5" customHeight="1" spans="1:16381">
      <c r="A37" s="11">
        <v>35</v>
      </c>
      <c r="B37" s="12" t="s">
        <v>9</v>
      </c>
      <c r="C37" s="16" t="s">
        <v>148</v>
      </c>
      <c r="D37" s="13" t="s">
        <v>149</v>
      </c>
      <c r="E37" s="14" t="s">
        <v>12</v>
      </c>
      <c r="F37" s="15" t="s">
        <v>13</v>
      </c>
      <c r="G37" s="13" t="s">
        <v>150</v>
      </c>
      <c r="H37" s="13" t="s">
        <v>151</v>
      </c>
      <c r="XEW37" s="4"/>
      <c r="XEX37" s="4"/>
      <c r="XEY37" s="4"/>
      <c r="XEZ37" s="4"/>
      <c r="XFA37" s="4"/>
    </row>
    <row r="38" s="1" customFormat="1" ht="16.5" customHeight="1" spans="1:16381">
      <c r="A38" s="11">
        <v>36</v>
      </c>
      <c r="B38" s="12" t="s">
        <v>9</v>
      </c>
      <c r="C38" s="16" t="s">
        <v>152</v>
      </c>
      <c r="D38" s="13" t="s">
        <v>153</v>
      </c>
      <c r="E38" s="14" t="s">
        <v>12</v>
      </c>
      <c r="F38" s="15" t="s">
        <v>13</v>
      </c>
      <c r="G38" s="13" t="s">
        <v>154</v>
      </c>
      <c r="H38" s="13" t="s">
        <v>155</v>
      </c>
      <c r="XEW38" s="4"/>
      <c r="XEX38" s="4"/>
      <c r="XEY38" s="4"/>
      <c r="XEZ38" s="4"/>
      <c r="XFA38" s="4"/>
    </row>
    <row r="39" s="1" customFormat="1" ht="16.5" customHeight="1" spans="1:16381">
      <c r="A39" s="11">
        <v>37</v>
      </c>
      <c r="B39" s="12" t="s">
        <v>9</v>
      </c>
      <c r="C39" s="16" t="s">
        <v>156</v>
      </c>
      <c r="D39" s="13" t="s">
        <v>157</v>
      </c>
      <c r="E39" s="14" t="s">
        <v>12</v>
      </c>
      <c r="F39" s="15" t="s">
        <v>13</v>
      </c>
      <c r="G39" s="13" t="s">
        <v>158</v>
      </c>
      <c r="H39" s="13" t="s">
        <v>159</v>
      </c>
      <c r="XEW39" s="4"/>
      <c r="XEX39" s="4"/>
      <c r="XEY39" s="4"/>
      <c r="XEZ39" s="4"/>
      <c r="XFA39" s="4"/>
    </row>
    <row r="40" s="1" customFormat="1" ht="16.5" customHeight="1" spans="1:16381">
      <c r="A40" s="11">
        <v>38</v>
      </c>
      <c r="B40" s="12" t="s">
        <v>9</v>
      </c>
      <c r="C40" s="16" t="s">
        <v>160</v>
      </c>
      <c r="D40" s="16" t="s">
        <v>161</v>
      </c>
      <c r="E40" s="14" t="s">
        <v>12</v>
      </c>
      <c r="F40" s="15" t="s">
        <v>13</v>
      </c>
      <c r="G40" s="16" t="s">
        <v>162</v>
      </c>
      <c r="H40" s="16" t="s">
        <v>163</v>
      </c>
      <c r="XEW40" s="4"/>
      <c r="XEX40" s="4"/>
      <c r="XEY40" s="4"/>
      <c r="XEZ40" s="4"/>
      <c r="XFA40" s="4"/>
    </row>
    <row r="41" ht="14.25" spans="1:8">
      <c r="A41" s="11">
        <v>39</v>
      </c>
      <c r="B41" s="12" t="s">
        <v>164</v>
      </c>
      <c r="C41" s="13" t="s">
        <v>165</v>
      </c>
      <c r="D41" s="17" t="s">
        <v>166</v>
      </c>
      <c r="E41" s="18" t="s">
        <v>167</v>
      </c>
      <c r="F41" s="15" t="s">
        <v>13</v>
      </c>
      <c r="G41" s="19" t="s">
        <v>168</v>
      </c>
      <c r="H41" s="20" t="s">
        <v>169</v>
      </c>
    </row>
    <row r="42" ht="14.25" spans="1:8">
      <c r="A42" s="11">
        <v>40</v>
      </c>
      <c r="B42" s="12" t="s">
        <v>164</v>
      </c>
      <c r="C42" s="13" t="s">
        <v>170</v>
      </c>
      <c r="D42" s="21" t="s">
        <v>171</v>
      </c>
      <c r="E42" s="18" t="s">
        <v>167</v>
      </c>
      <c r="F42" s="15" t="s">
        <v>13</v>
      </c>
      <c r="G42" s="19" t="s">
        <v>172</v>
      </c>
      <c r="H42" s="20" t="s">
        <v>173</v>
      </c>
    </row>
    <row r="43" ht="14.25" spans="1:8">
      <c r="A43" s="11">
        <v>41</v>
      </c>
      <c r="B43" s="12" t="s">
        <v>164</v>
      </c>
      <c r="C43" s="13" t="s">
        <v>174</v>
      </c>
      <c r="D43" s="17" t="s">
        <v>175</v>
      </c>
      <c r="E43" s="18" t="s">
        <v>167</v>
      </c>
      <c r="F43" s="15" t="s">
        <v>13</v>
      </c>
      <c r="G43" s="19" t="s">
        <v>176</v>
      </c>
      <c r="H43" s="20" t="s">
        <v>177</v>
      </c>
    </row>
    <row r="44" ht="14.25" spans="1:8">
      <c r="A44" s="11">
        <v>42</v>
      </c>
      <c r="B44" s="12" t="s">
        <v>164</v>
      </c>
      <c r="C44" s="13" t="s">
        <v>178</v>
      </c>
      <c r="D44" s="21" t="s">
        <v>179</v>
      </c>
      <c r="E44" s="18" t="s">
        <v>167</v>
      </c>
      <c r="F44" s="15" t="s">
        <v>13</v>
      </c>
      <c r="G44" s="19" t="s">
        <v>180</v>
      </c>
      <c r="H44" s="20" t="s">
        <v>181</v>
      </c>
    </row>
    <row r="45" ht="14.25" spans="1:8">
      <c r="A45" s="11">
        <v>43</v>
      </c>
      <c r="B45" s="12" t="s">
        <v>164</v>
      </c>
      <c r="C45" s="13" t="s">
        <v>182</v>
      </c>
      <c r="D45" s="17" t="s">
        <v>183</v>
      </c>
      <c r="E45" s="18" t="s">
        <v>167</v>
      </c>
      <c r="F45" s="15" t="s">
        <v>13</v>
      </c>
      <c r="G45" s="19" t="s">
        <v>184</v>
      </c>
      <c r="H45" s="20" t="s">
        <v>185</v>
      </c>
    </row>
    <row r="46" ht="14.25" spans="1:8">
      <c r="A46" s="11">
        <v>44</v>
      </c>
      <c r="B46" s="12" t="s">
        <v>164</v>
      </c>
      <c r="C46" s="13" t="s">
        <v>186</v>
      </c>
      <c r="D46" s="17" t="s">
        <v>187</v>
      </c>
      <c r="E46" s="18" t="s">
        <v>167</v>
      </c>
      <c r="F46" s="15" t="s">
        <v>13</v>
      </c>
      <c r="G46" s="19" t="s">
        <v>188</v>
      </c>
      <c r="H46" s="20" t="s">
        <v>189</v>
      </c>
    </row>
    <row r="47" ht="14.25" spans="1:8">
      <c r="A47" s="11">
        <v>45</v>
      </c>
      <c r="B47" s="12" t="s">
        <v>164</v>
      </c>
      <c r="C47" s="13" t="s">
        <v>190</v>
      </c>
      <c r="D47" s="21" t="s">
        <v>89</v>
      </c>
      <c r="E47" s="18" t="s">
        <v>167</v>
      </c>
      <c r="F47" s="15" t="s">
        <v>13</v>
      </c>
      <c r="G47" s="19" t="s">
        <v>191</v>
      </c>
      <c r="H47" s="20" t="s">
        <v>192</v>
      </c>
    </row>
    <row r="48" ht="14.25" spans="1:8">
      <c r="A48" s="11">
        <v>46</v>
      </c>
      <c r="B48" s="12" t="s">
        <v>164</v>
      </c>
      <c r="C48" s="13" t="s">
        <v>193</v>
      </c>
      <c r="D48" s="21" t="s">
        <v>194</v>
      </c>
      <c r="E48" s="18" t="s">
        <v>167</v>
      </c>
      <c r="F48" s="15" t="s">
        <v>13</v>
      </c>
      <c r="G48" s="19" t="s">
        <v>195</v>
      </c>
      <c r="H48" s="20" t="s">
        <v>196</v>
      </c>
    </row>
    <row r="49" ht="14.25" spans="1:8">
      <c r="A49" s="11">
        <v>47</v>
      </c>
      <c r="B49" s="12" t="s">
        <v>164</v>
      </c>
      <c r="C49" s="13" t="s">
        <v>197</v>
      </c>
      <c r="D49" s="17" t="s">
        <v>198</v>
      </c>
      <c r="E49" s="18" t="s">
        <v>167</v>
      </c>
      <c r="F49" s="15" t="s">
        <v>13</v>
      </c>
      <c r="G49" s="19" t="s">
        <v>199</v>
      </c>
      <c r="H49" s="20" t="s">
        <v>200</v>
      </c>
    </row>
    <row r="50" ht="14.25" spans="1:8">
      <c r="A50" s="11">
        <v>48</v>
      </c>
      <c r="B50" s="12" t="s">
        <v>164</v>
      </c>
      <c r="C50" s="13" t="s">
        <v>201</v>
      </c>
      <c r="D50" s="21" t="s">
        <v>202</v>
      </c>
      <c r="E50" s="18" t="s">
        <v>167</v>
      </c>
      <c r="F50" s="15" t="s">
        <v>13</v>
      </c>
      <c r="G50" s="19" t="s">
        <v>203</v>
      </c>
      <c r="H50" s="20" t="s">
        <v>204</v>
      </c>
    </row>
    <row r="51" ht="14.25" spans="1:8">
      <c r="A51" s="11">
        <v>49</v>
      </c>
      <c r="B51" s="12" t="s">
        <v>164</v>
      </c>
      <c r="C51" s="13" t="s">
        <v>205</v>
      </c>
      <c r="D51" s="21" t="s">
        <v>206</v>
      </c>
      <c r="E51" s="18" t="s">
        <v>167</v>
      </c>
      <c r="F51" s="15" t="s">
        <v>13</v>
      </c>
      <c r="G51" s="19" t="s">
        <v>207</v>
      </c>
      <c r="H51" s="20" t="s">
        <v>208</v>
      </c>
    </row>
    <row r="52" ht="14.25" spans="1:8">
      <c r="A52" s="11">
        <v>50</v>
      </c>
      <c r="B52" s="12" t="s">
        <v>164</v>
      </c>
      <c r="C52" s="20" t="s">
        <v>209</v>
      </c>
      <c r="D52" s="17" t="s">
        <v>210</v>
      </c>
      <c r="E52" s="18" t="s">
        <v>167</v>
      </c>
      <c r="F52" s="15" t="s">
        <v>13</v>
      </c>
      <c r="G52" s="19" t="s">
        <v>211</v>
      </c>
      <c r="H52" s="20" t="s">
        <v>212</v>
      </c>
    </row>
    <row r="53" ht="14.25" spans="1:8">
      <c r="A53" s="11">
        <v>51</v>
      </c>
      <c r="B53" s="12" t="s">
        <v>164</v>
      </c>
      <c r="C53" s="20" t="s">
        <v>213</v>
      </c>
      <c r="D53" s="17" t="s">
        <v>187</v>
      </c>
      <c r="E53" s="18" t="s">
        <v>167</v>
      </c>
      <c r="F53" s="15" t="s">
        <v>13</v>
      </c>
      <c r="G53" s="19" t="s">
        <v>214</v>
      </c>
      <c r="H53" s="20" t="s">
        <v>215</v>
      </c>
    </row>
    <row r="54" ht="14.25" spans="1:8">
      <c r="A54" s="11">
        <v>52</v>
      </c>
      <c r="B54" s="12" t="s">
        <v>164</v>
      </c>
      <c r="C54" s="13" t="s">
        <v>216</v>
      </c>
      <c r="D54" s="17" t="s">
        <v>217</v>
      </c>
      <c r="E54" s="18" t="s">
        <v>167</v>
      </c>
      <c r="F54" s="15" t="s">
        <v>13</v>
      </c>
      <c r="G54" s="19" t="s">
        <v>218</v>
      </c>
      <c r="H54" s="20" t="s">
        <v>219</v>
      </c>
    </row>
    <row r="55" ht="14.25" spans="1:8">
      <c r="A55" s="11">
        <v>53</v>
      </c>
      <c r="B55" s="12" t="s">
        <v>164</v>
      </c>
      <c r="C55" s="13" t="s">
        <v>220</v>
      </c>
      <c r="D55" s="17" t="s">
        <v>221</v>
      </c>
      <c r="E55" s="18" t="s">
        <v>167</v>
      </c>
      <c r="F55" s="15" t="s">
        <v>13</v>
      </c>
      <c r="G55" s="19" t="s">
        <v>222</v>
      </c>
      <c r="H55" s="20" t="s">
        <v>223</v>
      </c>
    </row>
    <row r="56" ht="14.25" spans="1:8">
      <c r="A56" s="11">
        <v>54</v>
      </c>
      <c r="B56" s="12" t="s">
        <v>164</v>
      </c>
      <c r="C56" s="13" t="s">
        <v>224</v>
      </c>
      <c r="D56" s="17" t="s">
        <v>225</v>
      </c>
      <c r="E56" s="18" t="s">
        <v>167</v>
      </c>
      <c r="F56" s="15" t="s">
        <v>13</v>
      </c>
      <c r="G56" s="19" t="s">
        <v>226</v>
      </c>
      <c r="H56" s="20" t="s">
        <v>227</v>
      </c>
    </row>
    <row r="57" ht="14.25" spans="1:8">
      <c r="A57" s="11">
        <v>55</v>
      </c>
      <c r="B57" s="12" t="s">
        <v>164</v>
      </c>
      <c r="C57" s="13" t="s">
        <v>228</v>
      </c>
      <c r="D57" s="21" t="s">
        <v>229</v>
      </c>
      <c r="E57" s="18" t="s">
        <v>167</v>
      </c>
      <c r="F57" s="15" t="s">
        <v>13</v>
      </c>
      <c r="G57" s="19" t="s">
        <v>230</v>
      </c>
      <c r="H57" s="20" t="s">
        <v>231</v>
      </c>
    </row>
    <row r="58" ht="14.25" spans="1:8">
      <c r="A58" s="11">
        <v>56</v>
      </c>
      <c r="B58" s="12" t="s">
        <v>164</v>
      </c>
      <c r="C58" s="13" t="s">
        <v>232</v>
      </c>
      <c r="D58" s="17" t="s">
        <v>233</v>
      </c>
      <c r="E58" s="18" t="s">
        <v>167</v>
      </c>
      <c r="F58" s="15" t="s">
        <v>13</v>
      </c>
      <c r="G58" s="19" t="s">
        <v>234</v>
      </c>
      <c r="H58" s="20" t="s">
        <v>235</v>
      </c>
    </row>
    <row r="59" ht="14.25" spans="1:8">
      <c r="A59" s="11">
        <v>57</v>
      </c>
      <c r="B59" s="12" t="s">
        <v>164</v>
      </c>
      <c r="C59" s="13" t="s">
        <v>236</v>
      </c>
      <c r="D59" s="21" t="s">
        <v>237</v>
      </c>
      <c r="E59" s="18" t="s">
        <v>167</v>
      </c>
      <c r="F59" s="15" t="s">
        <v>13</v>
      </c>
      <c r="G59" s="19" t="s">
        <v>238</v>
      </c>
      <c r="H59" s="20" t="s">
        <v>239</v>
      </c>
    </row>
    <row r="60" ht="14.25" spans="1:8">
      <c r="A60" s="11">
        <v>58</v>
      </c>
      <c r="B60" s="12" t="s">
        <v>164</v>
      </c>
      <c r="C60" s="13" t="s">
        <v>240</v>
      </c>
      <c r="D60" s="17" t="s">
        <v>241</v>
      </c>
      <c r="E60" s="18" t="s">
        <v>167</v>
      </c>
      <c r="F60" s="15" t="s">
        <v>13</v>
      </c>
      <c r="G60" s="19" t="s">
        <v>242</v>
      </c>
      <c r="H60" s="20" t="s">
        <v>243</v>
      </c>
    </row>
    <row r="61" ht="14.25" spans="1:8">
      <c r="A61" s="11">
        <v>59</v>
      </c>
      <c r="B61" s="12" t="s">
        <v>164</v>
      </c>
      <c r="C61" s="13" t="s">
        <v>244</v>
      </c>
      <c r="D61" s="17" t="s">
        <v>41</v>
      </c>
      <c r="E61" s="18" t="s">
        <v>167</v>
      </c>
      <c r="F61" s="15" t="s">
        <v>13</v>
      </c>
      <c r="G61" s="19" t="s">
        <v>245</v>
      </c>
      <c r="H61" s="20" t="s">
        <v>246</v>
      </c>
    </row>
    <row r="62" ht="14.25" spans="1:8">
      <c r="A62" s="11">
        <v>60</v>
      </c>
      <c r="B62" s="12" t="s">
        <v>164</v>
      </c>
      <c r="C62" s="13" t="s">
        <v>247</v>
      </c>
      <c r="D62" s="17" t="s">
        <v>248</v>
      </c>
      <c r="E62" s="18" t="s">
        <v>167</v>
      </c>
      <c r="F62" s="15" t="s">
        <v>13</v>
      </c>
      <c r="G62" s="19" t="s">
        <v>249</v>
      </c>
      <c r="H62" s="20" t="s">
        <v>250</v>
      </c>
    </row>
    <row r="63" ht="14.25" spans="1:8">
      <c r="A63" s="11">
        <v>61</v>
      </c>
      <c r="B63" s="12" t="s">
        <v>164</v>
      </c>
      <c r="C63" s="13" t="s">
        <v>251</v>
      </c>
      <c r="D63" s="17" t="s">
        <v>252</v>
      </c>
      <c r="E63" s="18" t="s">
        <v>167</v>
      </c>
      <c r="F63" s="15" t="s">
        <v>13</v>
      </c>
      <c r="G63" s="19" t="s">
        <v>253</v>
      </c>
      <c r="H63" s="20" t="s">
        <v>254</v>
      </c>
    </row>
    <row r="64" ht="14.25" spans="1:8">
      <c r="A64" s="11">
        <v>62</v>
      </c>
      <c r="B64" s="12" t="s">
        <v>164</v>
      </c>
      <c r="C64" s="13" t="s">
        <v>255</v>
      </c>
      <c r="D64" s="17" t="s">
        <v>256</v>
      </c>
      <c r="E64" s="18" t="s">
        <v>167</v>
      </c>
      <c r="F64" s="15" t="s">
        <v>13</v>
      </c>
      <c r="G64" s="19" t="s">
        <v>257</v>
      </c>
      <c r="H64" s="20" t="s">
        <v>258</v>
      </c>
    </row>
    <row r="65" ht="14.25" spans="1:8">
      <c r="A65" s="11">
        <v>63</v>
      </c>
      <c r="B65" s="12" t="s">
        <v>164</v>
      </c>
      <c r="C65" s="13" t="s">
        <v>259</v>
      </c>
      <c r="D65" s="17" t="s">
        <v>260</v>
      </c>
      <c r="E65" s="18" t="s">
        <v>167</v>
      </c>
      <c r="F65" s="15" t="s">
        <v>13</v>
      </c>
      <c r="G65" s="19" t="s">
        <v>261</v>
      </c>
      <c r="H65" s="20" t="s">
        <v>262</v>
      </c>
    </row>
    <row r="66" ht="14.25" spans="1:8">
      <c r="A66" s="11">
        <v>64</v>
      </c>
      <c r="B66" s="12" t="s">
        <v>164</v>
      </c>
      <c r="C66" s="20" t="s">
        <v>263</v>
      </c>
      <c r="D66" s="20" t="s">
        <v>264</v>
      </c>
      <c r="E66" s="18" t="s">
        <v>167</v>
      </c>
      <c r="F66" s="15" t="s">
        <v>13</v>
      </c>
      <c r="G66" s="20" t="s">
        <v>265</v>
      </c>
      <c r="H66" s="20" t="s">
        <v>266</v>
      </c>
    </row>
    <row r="67" ht="14.25" spans="1:8">
      <c r="A67" s="11">
        <v>65</v>
      </c>
      <c r="B67" s="12" t="s">
        <v>267</v>
      </c>
      <c r="C67" s="22" t="s">
        <v>268</v>
      </c>
      <c r="D67" s="13" t="s">
        <v>269</v>
      </c>
      <c r="E67" s="14" t="s">
        <v>270</v>
      </c>
      <c r="F67" s="15" t="s">
        <v>13</v>
      </c>
      <c r="G67" s="13" t="s">
        <v>271</v>
      </c>
      <c r="H67" s="13" t="s">
        <v>272</v>
      </c>
    </row>
    <row r="68" ht="14.25" spans="1:8">
      <c r="A68" s="11">
        <v>66</v>
      </c>
      <c r="B68" s="12" t="s">
        <v>267</v>
      </c>
      <c r="C68" s="22" t="s">
        <v>273</v>
      </c>
      <c r="D68" s="13" t="s">
        <v>274</v>
      </c>
      <c r="E68" s="14" t="s">
        <v>270</v>
      </c>
      <c r="F68" s="15" t="s">
        <v>13</v>
      </c>
      <c r="G68" s="13" t="s">
        <v>275</v>
      </c>
      <c r="H68" s="13" t="s">
        <v>276</v>
      </c>
    </row>
    <row r="69" ht="14.25" spans="1:8">
      <c r="A69" s="11">
        <v>67</v>
      </c>
      <c r="B69" s="12" t="s">
        <v>267</v>
      </c>
      <c r="C69" s="22" t="s">
        <v>277</v>
      </c>
      <c r="D69" s="13" t="s">
        <v>278</v>
      </c>
      <c r="E69" s="14" t="s">
        <v>270</v>
      </c>
      <c r="F69" s="15" t="s">
        <v>13</v>
      </c>
      <c r="G69" s="13" t="s">
        <v>279</v>
      </c>
      <c r="H69" s="13" t="s">
        <v>280</v>
      </c>
    </row>
    <row r="70" ht="14.25" spans="1:8">
      <c r="A70" s="11">
        <v>68</v>
      </c>
      <c r="B70" s="12" t="s">
        <v>267</v>
      </c>
      <c r="C70" s="22" t="s">
        <v>281</v>
      </c>
      <c r="D70" s="13" t="s">
        <v>282</v>
      </c>
      <c r="E70" s="14" t="s">
        <v>270</v>
      </c>
      <c r="F70" s="15" t="s">
        <v>13</v>
      </c>
      <c r="G70" s="13" t="s">
        <v>283</v>
      </c>
      <c r="H70" s="13" t="s">
        <v>284</v>
      </c>
    </row>
    <row r="71" ht="14.25" spans="1:8">
      <c r="A71" s="11">
        <v>69</v>
      </c>
      <c r="B71" s="12" t="s">
        <v>267</v>
      </c>
      <c r="C71" s="22" t="s">
        <v>285</v>
      </c>
      <c r="D71" s="13" t="s">
        <v>286</v>
      </c>
      <c r="E71" s="14" t="s">
        <v>270</v>
      </c>
      <c r="F71" s="15" t="s">
        <v>13</v>
      </c>
      <c r="G71" s="13" t="s">
        <v>287</v>
      </c>
      <c r="H71" s="13" t="s">
        <v>288</v>
      </c>
    </row>
    <row r="72" ht="14.25" spans="1:8">
      <c r="A72" s="11">
        <v>70</v>
      </c>
      <c r="B72" s="12" t="s">
        <v>267</v>
      </c>
      <c r="C72" s="22" t="s">
        <v>289</v>
      </c>
      <c r="D72" s="13" t="s">
        <v>290</v>
      </c>
      <c r="E72" s="14" t="s">
        <v>270</v>
      </c>
      <c r="F72" s="15" t="s">
        <v>13</v>
      </c>
      <c r="G72" s="13" t="s">
        <v>291</v>
      </c>
      <c r="H72" s="13" t="s">
        <v>292</v>
      </c>
    </row>
    <row r="73" ht="14.25" spans="1:8">
      <c r="A73" s="11">
        <v>71</v>
      </c>
      <c r="B73" s="12" t="s">
        <v>267</v>
      </c>
      <c r="C73" s="22" t="s">
        <v>293</v>
      </c>
      <c r="D73" s="13" t="s">
        <v>294</v>
      </c>
      <c r="E73" s="14" t="s">
        <v>270</v>
      </c>
      <c r="F73" s="15" t="s">
        <v>13</v>
      </c>
      <c r="G73" s="13" t="s">
        <v>295</v>
      </c>
      <c r="H73" s="13" t="s">
        <v>296</v>
      </c>
    </row>
    <row r="74" ht="14.25" spans="1:8">
      <c r="A74" s="11">
        <v>72</v>
      </c>
      <c r="B74" s="12" t="s">
        <v>267</v>
      </c>
      <c r="C74" s="22" t="s">
        <v>297</v>
      </c>
      <c r="D74" s="13" t="s">
        <v>298</v>
      </c>
      <c r="E74" s="14" t="s">
        <v>270</v>
      </c>
      <c r="F74" s="15" t="s">
        <v>13</v>
      </c>
      <c r="G74" s="13" t="s">
        <v>299</v>
      </c>
      <c r="H74" s="13" t="s">
        <v>300</v>
      </c>
    </row>
    <row r="75" ht="14.25" spans="1:8">
      <c r="A75" s="11">
        <v>73</v>
      </c>
      <c r="B75" s="12" t="s">
        <v>267</v>
      </c>
      <c r="C75" s="22" t="s">
        <v>301</v>
      </c>
      <c r="D75" s="23" t="s">
        <v>302</v>
      </c>
      <c r="E75" s="14" t="s">
        <v>270</v>
      </c>
      <c r="F75" s="15" t="s">
        <v>13</v>
      </c>
      <c r="G75" s="13" t="s">
        <v>303</v>
      </c>
      <c r="H75" s="13" t="s">
        <v>304</v>
      </c>
    </row>
    <row r="76" ht="14.25" spans="1:8">
      <c r="A76" s="11">
        <v>74</v>
      </c>
      <c r="B76" s="12" t="s">
        <v>267</v>
      </c>
      <c r="C76" s="22" t="s">
        <v>305</v>
      </c>
      <c r="D76" s="13" t="s">
        <v>306</v>
      </c>
      <c r="E76" s="14" t="s">
        <v>270</v>
      </c>
      <c r="F76" s="15" t="s">
        <v>13</v>
      </c>
      <c r="G76" s="13" t="s">
        <v>307</v>
      </c>
      <c r="H76" s="13" t="s">
        <v>308</v>
      </c>
    </row>
    <row r="77" ht="14.25" spans="1:8">
      <c r="A77" s="11">
        <v>75</v>
      </c>
      <c r="B77" s="12" t="s">
        <v>267</v>
      </c>
      <c r="C77" s="22" t="s">
        <v>309</v>
      </c>
      <c r="D77" s="13" t="s">
        <v>310</v>
      </c>
      <c r="E77" s="14" t="s">
        <v>270</v>
      </c>
      <c r="F77" s="15" t="s">
        <v>13</v>
      </c>
      <c r="G77" s="13" t="s">
        <v>311</v>
      </c>
      <c r="H77" s="13" t="s">
        <v>312</v>
      </c>
    </row>
    <row r="78" ht="14.25" spans="1:8">
      <c r="A78" s="11">
        <v>76</v>
      </c>
      <c r="B78" s="12" t="s">
        <v>267</v>
      </c>
      <c r="C78" s="22" t="s">
        <v>313</v>
      </c>
      <c r="D78" s="13" t="s">
        <v>314</v>
      </c>
      <c r="E78" s="14" t="s">
        <v>270</v>
      </c>
      <c r="F78" s="15" t="s">
        <v>13</v>
      </c>
      <c r="G78" s="13" t="s">
        <v>315</v>
      </c>
      <c r="H78" s="13" t="s">
        <v>316</v>
      </c>
    </row>
    <row r="79" ht="14.25" spans="1:8">
      <c r="A79" s="11">
        <v>77</v>
      </c>
      <c r="B79" s="12" t="s">
        <v>267</v>
      </c>
      <c r="C79" s="22" t="s">
        <v>317</v>
      </c>
      <c r="D79" s="13" t="s">
        <v>318</v>
      </c>
      <c r="E79" s="14" t="s">
        <v>270</v>
      </c>
      <c r="F79" s="15" t="s">
        <v>13</v>
      </c>
      <c r="G79" s="13" t="s">
        <v>319</v>
      </c>
      <c r="H79" s="13" t="s">
        <v>320</v>
      </c>
    </row>
    <row r="80" ht="14.25" spans="1:8">
      <c r="A80" s="11">
        <v>78</v>
      </c>
      <c r="B80" s="12" t="s">
        <v>267</v>
      </c>
      <c r="C80" s="22" t="s">
        <v>321</v>
      </c>
      <c r="D80" s="13" t="s">
        <v>322</v>
      </c>
      <c r="E80" s="14" t="s">
        <v>270</v>
      </c>
      <c r="F80" s="15" t="s">
        <v>13</v>
      </c>
      <c r="G80" s="13" t="s">
        <v>323</v>
      </c>
      <c r="H80" s="13" t="s">
        <v>324</v>
      </c>
    </row>
    <row r="81" ht="14.25" spans="1:8">
      <c r="A81" s="11">
        <v>79</v>
      </c>
      <c r="B81" s="12" t="s">
        <v>267</v>
      </c>
      <c r="C81" s="22" t="s">
        <v>325</v>
      </c>
      <c r="D81" s="13" t="s">
        <v>326</v>
      </c>
      <c r="E81" s="14" t="s">
        <v>270</v>
      </c>
      <c r="F81" s="15" t="s">
        <v>13</v>
      </c>
      <c r="G81" s="13" t="s">
        <v>327</v>
      </c>
      <c r="H81" s="13" t="s">
        <v>328</v>
      </c>
    </row>
    <row r="82" ht="14.25" spans="1:8">
      <c r="A82" s="11">
        <v>80</v>
      </c>
      <c r="B82" s="12" t="s">
        <v>267</v>
      </c>
      <c r="C82" s="22" t="s">
        <v>329</v>
      </c>
      <c r="D82" s="13" t="s">
        <v>330</v>
      </c>
      <c r="E82" s="14" t="s">
        <v>270</v>
      </c>
      <c r="F82" s="15" t="s">
        <v>13</v>
      </c>
      <c r="G82" s="13" t="s">
        <v>331</v>
      </c>
      <c r="H82" s="13" t="s">
        <v>332</v>
      </c>
    </row>
    <row r="83" ht="14.25" spans="1:8">
      <c r="A83" s="11">
        <v>81</v>
      </c>
      <c r="B83" s="12" t="s">
        <v>267</v>
      </c>
      <c r="C83" s="22" t="s">
        <v>333</v>
      </c>
      <c r="D83" s="13" t="s">
        <v>334</v>
      </c>
      <c r="E83" s="14" t="s">
        <v>270</v>
      </c>
      <c r="F83" s="15" t="s">
        <v>13</v>
      </c>
      <c r="G83" s="13" t="s">
        <v>335</v>
      </c>
      <c r="H83" s="13" t="s">
        <v>336</v>
      </c>
    </row>
    <row r="84" ht="14.25" spans="1:8">
      <c r="A84" s="11">
        <v>82</v>
      </c>
      <c r="B84" s="12" t="s">
        <v>267</v>
      </c>
      <c r="C84" s="22" t="s">
        <v>337</v>
      </c>
      <c r="D84" s="13" t="s">
        <v>256</v>
      </c>
      <c r="E84" s="14" t="s">
        <v>270</v>
      </c>
      <c r="F84" s="15" t="s">
        <v>13</v>
      </c>
      <c r="G84" s="13" t="s">
        <v>338</v>
      </c>
      <c r="H84" s="13" t="s">
        <v>339</v>
      </c>
    </row>
    <row r="85" ht="14.25" spans="1:8">
      <c r="A85" s="11">
        <v>83</v>
      </c>
      <c r="B85" s="12" t="s">
        <v>267</v>
      </c>
      <c r="C85" s="22" t="s">
        <v>340</v>
      </c>
      <c r="D85" s="13" t="s">
        <v>341</v>
      </c>
      <c r="E85" s="14" t="s">
        <v>270</v>
      </c>
      <c r="F85" s="15" t="s">
        <v>13</v>
      </c>
      <c r="G85" s="13" t="s">
        <v>342</v>
      </c>
      <c r="H85" s="13" t="s">
        <v>343</v>
      </c>
    </row>
    <row r="86" ht="14.25" spans="1:8">
      <c r="A86" s="11">
        <v>84</v>
      </c>
      <c r="B86" s="12" t="s">
        <v>267</v>
      </c>
      <c r="C86" s="22" t="s">
        <v>344</v>
      </c>
      <c r="D86" s="13" t="s">
        <v>345</v>
      </c>
      <c r="E86" s="14" t="s">
        <v>270</v>
      </c>
      <c r="F86" s="15" t="s">
        <v>13</v>
      </c>
      <c r="G86" s="13" t="s">
        <v>346</v>
      </c>
      <c r="H86" s="13" t="s">
        <v>347</v>
      </c>
    </row>
    <row r="87" ht="14.25" spans="1:8">
      <c r="A87" s="11">
        <v>85</v>
      </c>
      <c r="B87" s="12" t="s">
        <v>267</v>
      </c>
      <c r="C87" s="22" t="s">
        <v>348</v>
      </c>
      <c r="D87" s="13" t="s">
        <v>349</v>
      </c>
      <c r="E87" s="14" t="s">
        <v>270</v>
      </c>
      <c r="F87" s="15" t="s">
        <v>13</v>
      </c>
      <c r="G87" s="13" t="s">
        <v>350</v>
      </c>
      <c r="H87" s="13" t="s">
        <v>351</v>
      </c>
    </row>
    <row r="88" ht="14.25" spans="1:8">
      <c r="A88" s="11">
        <v>86</v>
      </c>
      <c r="B88" s="12" t="s">
        <v>267</v>
      </c>
      <c r="C88" s="22" t="s">
        <v>352</v>
      </c>
      <c r="D88" s="13" t="s">
        <v>353</v>
      </c>
      <c r="E88" s="14" t="s">
        <v>270</v>
      </c>
      <c r="F88" s="15" t="s">
        <v>13</v>
      </c>
      <c r="G88" s="13" t="s">
        <v>354</v>
      </c>
      <c r="H88" s="13" t="s">
        <v>355</v>
      </c>
    </row>
    <row r="89" ht="14.25" spans="1:8">
      <c r="A89" s="11">
        <v>87</v>
      </c>
      <c r="B89" s="12" t="s">
        <v>267</v>
      </c>
      <c r="C89" s="22" t="s">
        <v>356</v>
      </c>
      <c r="D89" s="13" t="s">
        <v>357</v>
      </c>
      <c r="E89" s="14" t="s">
        <v>270</v>
      </c>
      <c r="F89" s="15" t="s">
        <v>13</v>
      </c>
      <c r="G89" s="13" t="s">
        <v>358</v>
      </c>
      <c r="H89" s="13" t="s">
        <v>359</v>
      </c>
    </row>
    <row r="90" ht="14.25" spans="1:8">
      <c r="A90" s="11">
        <v>88</v>
      </c>
      <c r="B90" s="12" t="s">
        <v>267</v>
      </c>
      <c r="C90" s="22" t="s">
        <v>360</v>
      </c>
      <c r="D90" s="24" t="s">
        <v>274</v>
      </c>
      <c r="E90" s="14" t="s">
        <v>270</v>
      </c>
      <c r="F90" s="15" t="s">
        <v>13</v>
      </c>
      <c r="G90" s="25" t="s">
        <v>361</v>
      </c>
      <c r="H90" s="25" t="s">
        <v>362</v>
      </c>
    </row>
    <row r="91" ht="14.25" spans="1:8">
      <c r="A91" s="11">
        <v>89</v>
      </c>
      <c r="B91" s="12" t="s">
        <v>267</v>
      </c>
      <c r="C91" s="22" t="s">
        <v>363</v>
      </c>
      <c r="D91" s="13" t="s">
        <v>364</v>
      </c>
      <c r="E91" s="14" t="s">
        <v>270</v>
      </c>
      <c r="F91" s="15" t="s">
        <v>13</v>
      </c>
      <c r="G91" s="13" t="s">
        <v>365</v>
      </c>
      <c r="H91" s="13" t="s">
        <v>366</v>
      </c>
    </row>
    <row r="92" ht="14.25" spans="1:8">
      <c r="A92" s="11">
        <v>90</v>
      </c>
      <c r="B92" s="12" t="s">
        <v>267</v>
      </c>
      <c r="C92" s="22" t="s">
        <v>367</v>
      </c>
      <c r="D92" s="13" t="s">
        <v>368</v>
      </c>
      <c r="E92" s="14" t="s">
        <v>270</v>
      </c>
      <c r="F92" s="15" t="s">
        <v>13</v>
      </c>
      <c r="G92" s="13" t="s">
        <v>369</v>
      </c>
      <c r="H92" s="13" t="s">
        <v>370</v>
      </c>
    </row>
    <row r="93" ht="14.25" spans="1:8">
      <c r="A93" s="11">
        <v>91</v>
      </c>
      <c r="B93" s="12" t="s">
        <v>267</v>
      </c>
      <c r="C93" s="22" t="s">
        <v>371</v>
      </c>
      <c r="D93" s="13" t="s">
        <v>372</v>
      </c>
      <c r="E93" s="14" t="s">
        <v>270</v>
      </c>
      <c r="F93" s="15" t="s">
        <v>13</v>
      </c>
      <c r="G93" s="13" t="s">
        <v>373</v>
      </c>
      <c r="H93" s="13" t="s">
        <v>374</v>
      </c>
    </row>
    <row r="94" ht="14.25" spans="1:8">
      <c r="A94" s="11">
        <v>92</v>
      </c>
      <c r="B94" s="12" t="s">
        <v>267</v>
      </c>
      <c r="C94" s="22" t="s">
        <v>375</v>
      </c>
      <c r="D94" s="13" t="s">
        <v>376</v>
      </c>
      <c r="E94" s="14" t="s">
        <v>270</v>
      </c>
      <c r="F94" s="15" t="s">
        <v>13</v>
      </c>
      <c r="G94" s="13" t="s">
        <v>377</v>
      </c>
      <c r="H94" s="13" t="s">
        <v>378</v>
      </c>
    </row>
    <row r="95" ht="14.25" spans="1:8">
      <c r="A95" s="11">
        <v>93</v>
      </c>
      <c r="B95" s="12" t="s">
        <v>267</v>
      </c>
      <c r="C95" s="22" t="s">
        <v>379</v>
      </c>
      <c r="D95" s="13" t="s">
        <v>380</v>
      </c>
      <c r="E95" s="14" t="s">
        <v>270</v>
      </c>
      <c r="F95" s="15" t="s">
        <v>13</v>
      </c>
      <c r="G95" s="13" t="s">
        <v>381</v>
      </c>
      <c r="H95" s="13" t="s">
        <v>382</v>
      </c>
    </row>
    <row r="96" ht="14.25" spans="1:8">
      <c r="A96" s="11">
        <v>94</v>
      </c>
      <c r="B96" s="12" t="s">
        <v>267</v>
      </c>
      <c r="C96" s="22" t="s">
        <v>383</v>
      </c>
      <c r="D96" s="13" t="s">
        <v>384</v>
      </c>
      <c r="E96" s="14" t="s">
        <v>270</v>
      </c>
      <c r="F96" s="15" t="s">
        <v>13</v>
      </c>
      <c r="G96" s="13" t="s">
        <v>385</v>
      </c>
      <c r="H96" s="13" t="s">
        <v>386</v>
      </c>
    </row>
    <row r="97" ht="14.25" spans="1:8">
      <c r="A97" s="11">
        <v>95</v>
      </c>
      <c r="B97" s="12" t="s">
        <v>267</v>
      </c>
      <c r="C97" s="22" t="s">
        <v>387</v>
      </c>
      <c r="D97" s="13" t="s">
        <v>380</v>
      </c>
      <c r="E97" s="14" t="s">
        <v>270</v>
      </c>
      <c r="F97" s="15" t="s">
        <v>13</v>
      </c>
      <c r="G97" s="13" t="s">
        <v>388</v>
      </c>
      <c r="H97" s="13" t="s">
        <v>389</v>
      </c>
    </row>
    <row r="98" ht="14.25" spans="1:8">
      <c r="A98" s="11">
        <v>96</v>
      </c>
      <c r="B98" s="12" t="s">
        <v>267</v>
      </c>
      <c r="C98" s="22" t="s">
        <v>390</v>
      </c>
      <c r="D98" s="13" t="s">
        <v>391</v>
      </c>
      <c r="E98" s="14" t="s">
        <v>270</v>
      </c>
      <c r="F98" s="15" t="s">
        <v>13</v>
      </c>
      <c r="G98" s="13" t="s">
        <v>392</v>
      </c>
      <c r="H98" s="13" t="s">
        <v>393</v>
      </c>
    </row>
    <row r="99" ht="14.25" spans="1:8">
      <c r="A99" s="11">
        <v>97</v>
      </c>
      <c r="B99" s="12" t="s">
        <v>267</v>
      </c>
      <c r="C99" s="22" t="s">
        <v>394</v>
      </c>
      <c r="D99" s="13" t="s">
        <v>395</v>
      </c>
      <c r="E99" s="14" t="s">
        <v>270</v>
      </c>
      <c r="F99" s="15" t="s">
        <v>13</v>
      </c>
      <c r="G99" s="13" t="s">
        <v>396</v>
      </c>
      <c r="H99" s="13" t="s">
        <v>397</v>
      </c>
    </row>
    <row r="100" ht="14.25" spans="1:8">
      <c r="A100" s="11">
        <v>98</v>
      </c>
      <c r="B100" s="12" t="s">
        <v>267</v>
      </c>
      <c r="C100" s="22" t="s">
        <v>398</v>
      </c>
      <c r="D100" s="13" t="s">
        <v>399</v>
      </c>
      <c r="E100" s="14" t="s">
        <v>270</v>
      </c>
      <c r="F100" s="15" t="s">
        <v>13</v>
      </c>
      <c r="G100" s="13" t="s">
        <v>400</v>
      </c>
      <c r="H100" s="13" t="s">
        <v>401</v>
      </c>
    </row>
    <row r="101" ht="14.25" spans="1:8">
      <c r="A101" s="11">
        <v>99</v>
      </c>
      <c r="B101" s="12" t="s">
        <v>267</v>
      </c>
      <c r="C101" s="22" t="s">
        <v>402</v>
      </c>
      <c r="D101" s="13" t="s">
        <v>403</v>
      </c>
      <c r="E101" s="14" t="s">
        <v>270</v>
      </c>
      <c r="F101" s="15" t="s">
        <v>13</v>
      </c>
      <c r="G101" s="13" t="s">
        <v>404</v>
      </c>
      <c r="H101" s="13" t="s">
        <v>405</v>
      </c>
    </row>
    <row r="102" ht="14.25" spans="1:8">
      <c r="A102" s="11">
        <v>100</v>
      </c>
      <c r="B102" s="12" t="s">
        <v>267</v>
      </c>
      <c r="C102" s="22" t="s">
        <v>406</v>
      </c>
      <c r="D102" s="13" t="s">
        <v>368</v>
      </c>
      <c r="E102" s="14" t="s">
        <v>270</v>
      </c>
      <c r="F102" s="15" t="s">
        <v>13</v>
      </c>
      <c r="G102" s="13" t="s">
        <v>407</v>
      </c>
      <c r="H102" s="13" t="s">
        <v>408</v>
      </c>
    </row>
    <row r="103" ht="14.25" spans="1:8">
      <c r="A103" s="11">
        <v>101</v>
      </c>
      <c r="B103" s="12" t="s">
        <v>267</v>
      </c>
      <c r="C103" s="22" t="s">
        <v>409</v>
      </c>
      <c r="D103" s="13" t="s">
        <v>410</v>
      </c>
      <c r="E103" s="14" t="s">
        <v>270</v>
      </c>
      <c r="F103" s="15" t="s">
        <v>13</v>
      </c>
      <c r="G103" s="13" t="s">
        <v>411</v>
      </c>
      <c r="H103" s="13" t="s">
        <v>412</v>
      </c>
    </row>
    <row r="104" ht="14.25" spans="1:8">
      <c r="A104" s="11">
        <v>102</v>
      </c>
      <c r="B104" s="12" t="s">
        <v>267</v>
      </c>
      <c r="C104" s="22" t="s">
        <v>413</v>
      </c>
      <c r="D104" s="13" t="s">
        <v>414</v>
      </c>
      <c r="E104" s="14" t="s">
        <v>270</v>
      </c>
      <c r="F104" s="15" t="s">
        <v>13</v>
      </c>
      <c r="G104" s="13" t="s">
        <v>415</v>
      </c>
      <c r="H104" s="13" t="s">
        <v>416</v>
      </c>
    </row>
    <row r="105" ht="14.25" spans="1:8">
      <c r="A105" s="11">
        <v>103</v>
      </c>
      <c r="B105" s="12" t="s">
        <v>267</v>
      </c>
      <c r="C105" s="22" t="s">
        <v>417</v>
      </c>
      <c r="D105" s="13" t="s">
        <v>418</v>
      </c>
      <c r="E105" s="14" t="s">
        <v>270</v>
      </c>
      <c r="F105" s="15" t="s">
        <v>13</v>
      </c>
      <c r="G105" s="13" t="s">
        <v>419</v>
      </c>
      <c r="H105" s="13" t="s">
        <v>420</v>
      </c>
    </row>
    <row r="106" ht="14.25" spans="1:8">
      <c r="A106" s="11">
        <v>104</v>
      </c>
      <c r="B106" s="12" t="s">
        <v>267</v>
      </c>
      <c r="C106" s="22" t="s">
        <v>421</v>
      </c>
      <c r="D106" s="13" t="s">
        <v>422</v>
      </c>
      <c r="E106" s="14" t="s">
        <v>270</v>
      </c>
      <c r="F106" s="15" t="s">
        <v>13</v>
      </c>
      <c r="G106" s="13" t="s">
        <v>423</v>
      </c>
      <c r="H106" s="13" t="s">
        <v>424</v>
      </c>
    </row>
    <row r="107" ht="14.25" spans="1:8">
      <c r="A107" s="11">
        <v>105</v>
      </c>
      <c r="B107" s="12" t="s">
        <v>267</v>
      </c>
      <c r="C107" s="22" t="s">
        <v>425</v>
      </c>
      <c r="D107" s="13" t="s">
        <v>426</v>
      </c>
      <c r="E107" s="14" t="s">
        <v>270</v>
      </c>
      <c r="F107" s="15" t="s">
        <v>13</v>
      </c>
      <c r="G107" s="13" t="s">
        <v>427</v>
      </c>
      <c r="H107" s="13" t="s">
        <v>428</v>
      </c>
    </row>
    <row r="108" ht="14.25" spans="1:8">
      <c r="A108" s="11">
        <v>106</v>
      </c>
      <c r="B108" s="12" t="s">
        <v>267</v>
      </c>
      <c r="C108" s="22" t="s">
        <v>429</v>
      </c>
      <c r="D108" s="13" t="s">
        <v>430</v>
      </c>
      <c r="E108" s="14" t="s">
        <v>270</v>
      </c>
      <c r="F108" s="15" t="s">
        <v>13</v>
      </c>
      <c r="G108" s="13" t="s">
        <v>431</v>
      </c>
      <c r="H108" s="13" t="s">
        <v>432</v>
      </c>
    </row>
    <row r="109" ht="14.25" spans="1:8">
      <c r="A109" s="11">
        <v>107</v>
      </c>
      <c r="B109" s="12" t="s">
        <v>267</v>
      </c>
      <c r="C109" s="22" t="s">
        <v>433</v>
      </c>
      <c r="D109" s="13" t="s">
        <v>434</v>
      </c>
      <c r="E109" s="14" t="s">
        <v>270</v>
      </c>
      <c r="F109" s="15" t="s">
        <v>13</v>
      </c>
      <c r="G109" s="13" t="s">
        <v>435</v>
      </c>
      <c r="H109" s="13" t="s">
        <v>436</v>
      </c>
    </row>
    <row r="110" ht="14.25" spans="1:8">
      <c r="A110" s="11">
        <v>108</v>
      </c>
      <c r="B110" s="12" t="s">
        <v>267</v>
      </c>
      <c r="C110" s="22" t="s">
        <v>437</v>
      </c>
      <c r="D110" s="13" t="s">
        <v>438</v>
      </c>
      <c r="E110" s="14" t="s">
        <v>270</v>
      </c>
      <c r="F110" s="15" t="s">
        <v>13</v>
      </c>
      <c r="G110" s="13" t="s">
        <v>439</v>
      </c>
      <c r="H110" s="13" t="s">
        <v>440</v>
      </c>
    </row>
    <row r="111" ht="14.25" spans="1:8">
      <c r="A111" s="11">
        <v>109</v>
      </c>
      <c r="B111" s="12" t="s">
        <v>267</v>
      </c>
      <c r="C111" s="22" t="s">
        <v>441</v>
      </c>
      <c r="D111" s="13" t="s">
        <v>442</v>
      </c>
      <c r="E111" s="14" t="s">
        <v>270</v>
      </c>
      <c r="F111" s="15" t="s">
        <v>13</v>
      </c>
      <c r="G111" s="13" t="s">
        <v>443</v>
      </c>
      <c r="H111" s="13" t="s">
        <v>444</v>
      </c>
    </row>
    <row r="112" ht="14.25" spans="1:8">
      <c r="A112" s="11">
        <v>110</v>
      </c>
      <c r="B112" s="12" t="s">
        <v>267</v>
      </c>
      <c r="C112" s="22" t="s">
        <v>445</v>
      </c>
      <c r="D112" s="13" t="s">
        <v>446</v>
      </c>
      <c r="E112" s="14" t="s">
        <v>270</v>
      </c>
      <c r="F112" s="15" t="s">
        <v>13</v>
      </c>
      <c r="G112" s="13" t="s">
        <v>447</v>
      </c>
      <c r="H112" s="13" t="s">
        <v>448</v>
      </c>
    </row>
    <row r="113" ht="14.25" spans="1:8">
      <c r="A113" s="11">
        <v>111</v>
      </c>
      <c r="B113" s="12" t="s">
        <v>267</v>
      </c>
      <c r="C113" s="22" t="s">
        <v>449</v>
      </c>
      <c r="D113" s="13" t="s">
        <v>450</v>
      </c>
      <c r="E113" s="14" t="s">
        <v>270</v>
      </c>
      <c r="F113" s="15" t="s">
        <v>13</v>
      </c>
      <c r="G113" s="13" t="s">
        <v>451</v>
      </c>
      <c r="H113" s="13" t="s">
        <v>452</v>
      </c>
    </row>
    <row r="114" ht="14.25" spans="1:8">
      <c r="A114" s="11">
        <v>112</v>
      </c>
      <c r="B114" s="12" t="s">
        <v>267</v>
      </c>
      <c r="C114" s="22" t="s">
        <v>453</v>
      </c>
      <c r="D114" s="13" t="s">
        <v>454</v>
      </c>
      <c r="E114" s="14" t="s">
        <v>270</v>
      </c>
      <c r="F114" s="15" t="s">
        <v>13</v>
      </c>
      <c r="G114" s="13" t="s">
        <v>455</v>
      </c>
      <c r="H114" s="13" t="s">
        <v>456</v>
      </c>
    </row>
    <row r="115" ht="14.25" spans="1:8">
      <c r="A115" s="11">
        <v>113</v>
      </c>
      <c r="B115" s="12" t="s">
        <v>267</v>
      </c>
      <c r="C115" s="22" t="s">
        <v>457</v>
      </c>
      <c r="D115" s="13" t="s">
        <v>458</v>
      </c>
      <c r="E115" s="14" t="s">
        <v>270</v>
      </c>
      <c r="F115" s="15" t="s">
        <v>13</v>
      </c>
      <c r="G115" s="13" t="s">
        <v>459</v>
      </c>
      <c r="H115" s="13" t="s">
        <v>460</v>
      </c>
    </row>
    <row r="116" ht="14.25" spans="1:8">
      <c r="A116" s="11">
        <v>114</v>
      </c>
      <c r="B116" s="12" t="s">
        <v>267</v>
      </c>
      <c r="C116" s="22" t="s">
        <v>461</v>
      </c>
      <c r="D116" s="13" t="s">
        <v>462</v>
      </c>
      <c r="E116" s="14" t="s">
        <v>270</v>
      </c>
      <c r="F116" s="15" t="s">
        <v>13</v>
      </c>
      <c r="G116" s="13" t="s">
        <v>463</v>
      </c>
      <c r="H116" s="13" t="s">
        <v>464</v>
      </c>
    </row>
    <row r="117" ht="14.25" spans="1:8">
      <c r="A117" s="11">
        <v>115</v>
      </c>
      <c r="B117" s="12" t="s">
        <v>267</v>
      </c>
      <c r="C117" s="22" t="s">
        <v>465</v>
      </c>
      <c r="D117" s="13" t="s">
        <v>454</v>
      </c>
      <c r="E117" s="14" t="s">
        <v>270</v>
      </c>
      <c r="F117" s="15" t="s">
        <v>13</v>
      </c>
      <c r="G117" s="13" t="s">
        <v>466</v>
      </c>
      <c r="H117" s="13" t="s">
        <v>467</v>
      </c>
    </row>
    <row r="118" ht="14.25" spans="1:8">
      <c r="A118" s="11">
        <v>116</v>
      </c>
      <c r="B118" s="12" t="s">
        <v>267</v>
      </c>
      <c r="C118" s="22" t="s">
        <v>468</v>
      </c>
      <c r="D118" s="13" t="s">
        <v>274</v>
      </c>
      <c r="E118" s="14" t="s">
        <v>270</v>
      </c>
      <c r="F118" s="15" t="s">
        <v>13</v>
      </c>
      <c r="G118" s="13" t="s">
        <v>469</v>
      </c>
      <c r="H118" s="13" t="s">
        <v>470</v>
      </c>
    </row>
    <row r="119" ht="14.25" spans="1:8">
      <c r="A119" s="11">
        <v>117</v>
      </c>
      <c r="B119" s="12" t="s">
        <v>267</v>
      </c>
      <c r="C119" s="22" t="s">
        <v>471</v>
      </c>
      <c r="D119" s="13" t="s">
        <v>472</v>
      </c>
      <c r="E119" s="14" t="s">
        <v>270</v>
      </c>
      <c r="F119" s="15" t="s">
        <v>13</v>
      </c>
      <c r="G119" s="13" t="s">
        <v>473</v>
      </c>
      <c r="H119" s="13" t="s">
        <v>474</v>
      </c>
    </row>
    <row r="120" ht="14.25" spans="1:8">
      <c r="A120" s="11">
        <v>118</v>
      </c>
      <c r="B120" s="12" t="s">
        <v>267</v>
      </c>
      <c r="C120" s="22" t="s">
        <v>475</v>
      </c>
      <c r="D120" s="13" t="s">
        <v>476</v>
      </c>
      <c r="E120" s="14" t="s">
        <v>270</v>
      </c>
      <c r="F120" s="15" t="s">
        <v>13</v>
      </c>
      <c r="G120" s="13" t="s">
        <v>477</v>
      </c>
      <c r="H120" s="13" t="s">
        <v>478</v>
      </c>
    </row>
    <row r="121" ht="14.25" spans="1:8">
      <c r="A121" s="11">
        <v>119</v>
      </c>
      <c r="B121" s="12" t="s">
        <v>267</v>
      </c>
      <c r="C121" s="22" t="s">
        <v>479</v>
      </c>
      <c r="D121" s="13" t="s">
        <v>480</v>
      </c>
      <c r="E121" s="14" t="s">
        <v>270</v>
      </c>
      <c r="F121" s="15" t="s">
        <v>13</v>
      </c>
      <c r="G121" s="13" t="s">
        <v>481</v>
      </c>
      <c r="H121" s="13" t="s">
        <v>482</v>
      </c>
    </row>
    <row r="122" ht="14.25" spans="1:8">
      <c r="A122" s="11">
        <v>120</v>
      </c>
      <c r="B122" s="12" t="s">
        <v>267</v>
      </c>
      <c r="C122" s="22" t="s">
        <v>483</v>
      </c>
      <c r="D122" s="13" t="s">
        <v>484</v>
      </c>
      <c r="E122" s="14" t="s">
        <v>270</v>
      </c>
      <c r="F122" s="15" t="s">
        <v>13</v>
      </c>
      <c r="G122" s="13" t="s">
        <v>485</v>
      </c>
      <c r="H122" s="13" t="s">
        <v>486</v>
      </c>
    </row>
    <row r="123" ht="14.25" spans="1:8">
      <c r="A123" s="11">
        <v>121</v>
      </c>
      <c r="B123" s="12" t="s">
        <v>267</v>
      </c>
      <c r="C123" s="26" t="s">
        <v>487</v>
      </c>
      <c r="D123" s="22" t="s">
        <v>488</v>
      </c>
      <c r="E123" s="14" t="s">
        <v>270</v>
      </c>
      <c r="F123" s="15" t="s">
        <v>13</v>
      </c>
      <c r="G123" s="22" t="s">
        <v>489</v>
      </c>
      <c r="H123" s="22" t="s">
        <v>490</v>
      </c>
    </row>
    <row r="124" ht="14.25" spans="1:8">
      <c r="A124" s="11">
        <v>122</v>
      </c>
      <c r="B124" s="12" t="s">
        <v>267</v>
      </c>
      <c r="C124" s="27" t="s">
        <v>491</v>
      </c>
      <c r="D124" s="13" t="s">
        <v>372</v>
      </c>
      <c r="E124" s="14" t="s">
        <v>270</v>
      </c>
      <c r="F124" s="15" t="s">
        <v>13</v>
      </c>
      <c r="G124" s="13" t="s">
        <v>492</v>
      </c>
      <c r="H124" s="13" t="s">
        <v>493</v>
      </c>
    </row>
    <row r="125" ht="14.25" spans="1:8">
      <c r="A125" s="11">
        <v>123</v>
      </c>
      <c r="B125" s="12" t="s">
        <v>267</v>
      </c>
      <c r="C125" s="22" t="s">
        <v>494</v>
      </c>
      <c r="D125" s="13" t="s">
        <v>495</v>
      </c>
      <c r="E125" s="14" t="s">
        <v>270</v>
      </c>
      <c r="F125" s="15" t="s">
        <v>13</v>
      </c>
      <c r="G125" s="13" t="s">
        <v>496</v>
      </c>
      <c r="H125" s="13" t="s">
        <v>497</v>
      </c>
    </row>
    <row r="126" ht="14.25" spans="1:8">
      <c r="A126" s="11">
        <v>124</v>
      </c>
      <c r="B126" s="12" t="s">
        <v>267</v>
      </c>
      <c r="C126" s="22" t="s">
        <v>498</v>
      </c>
      <c r="D126" s="13" t="s">
        <v>499</v>
      </c>
      <c r="E126" s="14" t="s">
        <v>270</v>
      </c>
      <c r="F126" s="15" t="s">
        <v>13</v>
      </c>
      <c r="G126" s="13" t="s">
        <v>500</v>
      </c>
      <c r="H126" s="13" t="s">
        <v>501</v>
      </c>
    </row>
    <row r="127" ht="14.25" spans="1:8">
      <c r="A127" s="11">
        <v>125</v>
      </c>
      <c r="B127" s="12" t="s">
        <v>267</v>
      </c>
      <c r="C127" s="22" t="s">
        <v>502</v>
      </c>
      <c r="D127" s="13" t="s">
        <v>503</v>
      </c>
      <c r="E127" s="14" t="s">
        <v>270</v>
      </c>
      <c r="F127" s="15" t="s">
        <v>13</v>
      </c>
      <c r="G127" s="13" t="s">
        <v>504</v>
      </c>
      <c r="H127" s="13" t="s">
        <v>505</v>
      </c>
    </row>
    <row r="128" ht="14.25" spans="1:8">
      <c r="A128" s="11">
        <v>126</v>
      </c>
      <c r="B128" s="12" t="s">
        <v>267</v>
      </c>
      <c r="C128" s="22" t="s">
        <v>506</v>
      </c>
      <c r="D128" s="13" t="s">
        <v>507</v>
      </c>
      <c r="E128" s="14" t="s">
        <v>270</v>
      </c>
      <c r="F128" s="15" t="s">
        <v>13</v>
      </c>
      <c r="G128" s="13" t="s">
        <v>508</v>
      </c>
      <c r="H128" s="13" t="s">
        <v>509</v>
      </c>
    </row>
    <row r="129" ht="14.25" spans="1:8">
      <c r="A129" s="11">
        <v>127</v>
      </c>
      <c r="B129" s="12" t="s">
        <v>267</v>
      </c>
      <c r="C129" s="22" t="s">
        <v>510</v>
      </c>
      <c r="D129" s="13" t="s">
        <v>511</v>
      </c>
      <c r="E129" s="14" t="s">
        <v>270</v>
      </c>
      <c r="F129" s="15" t="s">
        <v>13</v>
      </c>
      <c r="G129" s="13" t="s">
        <v>512</v>
      </c>
      <c r="H129" s="13" t="s">
        <v>513</v>
      </c>
    </row>
    <row r="130" ht="14.25" spans="1:8">
      <c r="A130" s="11">
        <v>128</v>
      </c>
      <c r="B130" s="12" t="s">
        <v>267</v>
      </c>
      <c r="C130" s="22" t="s">
        <v>514</v>
      </c>
      <c r="D130" s="13" t="s">
        <v>515</v>
      </c>
      <c r="E130" s="14" t="s">
        <v>270</v>
      </c>
      <c r="F130" s="15" t="s">
        <v>13</v>
      </c>
      <c r="G130" s="13" t="s">
        <v>516</v>
      </c>
      <c r="H130" s="13" t="s">
        <v>517</v>
      </c>
    </row>
    <row r="131" ht="14.25" spans="1:8">
      <c r="A131" s="11">
        <v>129</v>
      </c>
      <c r="B131" s="12" t="s">
        <v>267</v>
      </c>
      <c r="C131" s="22" t="s">
        <v>518</v>
      </c>
      <c r="D131" s="13" t="s">
        <v>519</v>
      </c>
      <c r="E131" s="14" t="s">
        <v>270</v>
      </c>
      <c r="F131" s="15" t="s">
        <v>13</v>
      </c>
      <c r="G131" s="13" t="s">
        <v>520</v>
      </c>
      <c r="H131" s="13" t="s">
        <v>521</v>
      </c>
    </row>
    <row r="132" ht="14.25" spans="1:8">
      <c r="A132" s="11">
        <v>130</v>
      </c>
      <c r="B132" s="12" t="s">
        <v>267</v>
      </c>
      <c r="C132" s="22" t="s">
        <v>522</v>
      </c>
      <c r="D132" s="13" t="s">
        <v>523</v>
      </c>
      <c r="E132" s="14" t="s">
        <v>270</v>
      </c>
      <c r="F132" s="15" t="s">
        <v>13</v>
      </c>
      <c r="G132" s="13" t="s">
        <v>524</v>
      </c>
      <c r="H132" s="13" t="s">
        <v>525</v>
      </c>
    </row>
    <row r="133" ht="14.25" spans="1:8">
      <c r="A133" s="11">
        <v>131</v>
      </c>
      <c r="B133" s="12" t="s">
        <v>267</v>
      </c>
      <c r="C133" s="22" t="s">
        <v>526</v>
      </c>
      <c r="D133" s="13" t="s">
        <v>527</v>
      </c>
      <c r="E133" s="14" t="s">
        <v>270</v>
      </c>
      <c r="F133" s="15" t="s">
        <v>13</v>
      </c>
      <c r="G133" s="13" t="s">
        <v>528</v>
      </c>
      <c r="H133" s="13" t="s">
        <v>529</v>
      </c>
    </row>
    <row r="134" ht="14.25" spans="1:8">
      <c r="A134" s="11">
        <v>132</v>
      </c>
      <c r="B134" s="12" t="s">
        <v>267</v>
      </c>
      <c r="C134" s="22" t="s">
        <v>530</v>
      </c>
      <c r="D134" s="13" t="s">
        <v>531</v>
      </c>
      <c r="E134" s="14" t="s">
        <v>270</v>
      </c>
      <c r="F134" s="15" t="s">
        <v>13</v>
      </c>
      <c r="G134" s="13" t="s">
        <v>532</v>
      </c>
      <c r="H134" s="13" t="s">
        <v>533</v>
      </c>
    </row>
    <row r="135" ht="14.25" spans="1:8">
      <c r="A135" s="11">
        <v>133</v>
      </c>
      <c r="B135" s="12" t="s">
        <v>267</v>
      </c>
      <c r="C135" s="22" t="s">
        <v>534</v>
      </c>
      <c r="D135" s="13" t="s">
        <v>535</v>
      </c>
      <c r="E135" s="14" t="s">
        <v>270</v>
      </c>
      <c r="F135" s="15" t="s">
        <v>13</v>
      </c>
      <c r="G135" s="13" t="s">
        <v>536</v>
      </c>
      <c r="H135" s="13" t="s">
        <v>537</v>
      </c>
    </row>
    <row r="136" ht="14.25" spans="1:8">
      <c r="A136" s="11">
        <v>134</v>
      </c>
      <c r="B136" s="12" t="s">
        <v>267</v>
      </c>
      <c r="C136" s="22" t="s">
        <v>538</v>
      </c>
      <c r="D136" s="13" t="s">
        <v>539</v>
      </c>
      <c r="E136" s="14" t="s">
        <v>270</v>
      </c>
      <c r="F136" s="15" t="s">
        <v>13</v>
      </c>
      <c r="G136" s="13" t="s">
        <v>540</v>
      </c>
      <c r="H136" s="13" t="s">
        <v>541</v>
      </c>
    </row>
    <row r="137" ht="14.25" spans="1:8">
      <c r="A137" s="11">
        <v>135</v>
      </c>
      <c r="B137" s="12" t="s">
        <v>267</v>
      </c>
      <c r="C137" s="22" t="s">
        <v>542</v>
      </c>
      <c r="D137" s="13" t="s">
        <v>543</v>
      </c>
      <c r="E137" s="14" t="s">
        <v>270</v>
      </c>
      <c r="F137" s="15" t="s">
        <v>13</v>
      </c>
      <c r="G137" s="13" t="s">
        <v>544</v>
      </c>
      <c r="H137" s="13" t="s">
        <v>545</v>
      </c>
    </row>
    <row r="138" ht="14.25" spans="1:8">
      <c r="A138" s="11">
        <v>136</v>
      </c>
      <c r="B138" s="12" t="s">
        <v>267</v>
      </c>
      <c r="C138" s="22" t="s">
        <v>546</v>
      </c>
      <c r="D138" s="13" t="s">
        <v>547</v>
      </c>
      <c r="E138" s="14" t="s">
        <v>270</v>
      </c>
      <c r="F138" s="15" t="s">
        <v>13</v>
      </c>
      <c r="G138" s="13" t="s">
        <v>548</v>
      </c>
      <c r="H138" s="13" t="s">
        <v>549</v>
      </c>
    </row>
    <row r="139" ht="14.25" spans="1:8">
      <c r="A139" s="11">
        <v>137</v>
      </c>
      <c r="B139" s="12" t="s">
        <v>267</v>
      </c>
      <c r="C139" s="26" t="s">
        <v>550</v>
      </c>
      <c r="D139" s="22" t="s">
        <v>551</v>
      </c>
      <c r="E139" s="14" t="s">
        <v>270</v>
      </c>
      <c r="F139" s="15" t="s">
        <v>13</v>
      </c>
      <c r="G139" s="22" t="s">
        <v>552</v>
      </c>
      <c r="H139" s="22" t="s">
        <v>553</v>
      </c>
    </row>
    <row r="140" ht="14.25" spans="1:8">
      <c r="A140" s="11">
        <v>138</v>
      </c>
      <c r="B140" s="12" t="s">
        <v>267</v>
      </c>
      <c r="C140" s="22" t="s">
        <v>554</v>
      </c>
      <c r="D140" s="13" t="s">
        <v>555</v>
      </c>
      <c r="E140" s="14" t="s">
        <v>270</v>
      </c>
      <c r="F140" s="15" t="s">
        <v>13</v>
      </c>
      <c r="G140" s="13" t="s">
        <v>556</v>
      </c>
      <c r="H140" s="13" t="s">
        <v>557</v>
      </c>
    </row>
    <row r="141" ht="14.25" spans="1:8">
      <c r="A141" s="11">
        <v>139</v>
      </c>
      <c r="B141" s="12" t="s">
        <v>267</v>
      </c>
      <c r="C141" s="22" t="s">
        <v>558</v>
      </c>
      <c r="D141" s="13" t="s">
        <v>559</v>
      </c>
      <c r="E141" s="14" t="s">
        <v>270</v>
      </c>
      <c r="F141" s="15" t="s">
        <v>13</v>
      </c>
      <c r="G141" s="13" t="s">
        <v>560</v>
      </c>
      <c r="H141" s="13" t="s">
        <v>561</v>
      </c>
    </row>
    <row r="142" ht="14.25" spans="1:8">
      <c r="A142" s="11">
        <v>140</v>
      </c>
      <c r="B142" s="12" t="s">
        <v>267</v>
      </c>
      <c r="C142" s="22" t="s">
        <v>562</v>
      </c>
      <c r="D142" s="13" t="s">
        <v>563</v>
      </c>
      <c r="E142" s="14" t="s">
        <v>270</v>
      </c>
      <c r="F142" s="15" t="s">
        <v>13</v>
      </c>
      <c r="G142" s="13" t="s">
        <v>564</v>
      </c>
      <c r="H142" s="13" t="s">
        <v>565</v>
      </c>
    </row>
    <row r="143" ht="14.25" spans="1:8">
      <c r="A143" s="11">
        <v>141</v>
      </c>
      <c r="B143" s="12" t="s">
        <v>267</v>
      </c>
      <c r="C143" s="22" t="s">
        <v>566</v>
      </c>
      <c r="D143" s="13" t="s">
        <v>567</v>
      </c>
      <c r="E143" s="14" t="s">
        <v>270</v>
      </c>
      <c r="F143" s="15" t="s">
        <v>13</v>
      </c>
      <c r="G143" s="13" t="s">
        <v>568</v>
      </c>
      <c r="H143" s="13" t="s">
        <v>569</v>
      </c>
    </row>
    <row r="144" ht="14.25" spans="1:8">
      <c r="A144" s="11">
        <v>142</v>
      </c>
      <c r="B144" s="12" t="s">
        <v>267</v>
      </c>
      <c r="C144" s="22" t="s">
        <v>570</v>
      </c>
      <c r="D144" s="13" t="s">
        <v>571</v>
      </c>
      <c r="E144" s="14" t="s">
        <v>270</v>
      </c>
      <c r="F144" s="15" t="s">
        <v>13</v>
      </c>
      <c r="G144" s="13" t="s">
        <v>572</v>
      </c>
      <c r="H144" s="13" t="s">
        <v>573</v>
      </c>
    </row>
    <row r="145" ht="14.25" spans="1:8">
      <c r="A145" s="11">
        <v>143</v>
      </c>
      <c r="B145" s="12" t="s">
        <v>267</v>
      </c>
      <c r="C145" s="22" t="s">
        <v>574</v>
      </c>
      <c r="D145" s="13" t="s">
        <v>575</v>
      </c>
      <c r="E145" s="14" t="s">
        <v>270</v>
      </c>
      <c r="F145" s="15" t="s">
        <v>13</v>
      </c>
      <c r="G145" s="13" t="s">
        <v>576</v>
      </c>
      <c r="H145" s="13" t="s">
        <v>577</v>
      </c>
    </row>
    <row r="146" ht="14.25" spans="1:8">
      <c r="A146" s="11">
        <v>144</v>
      </c>
      <c r="B146" s="12" t="s">
        <v>267</v>
      </c>
      <c r="C146" s="22" t="s">
        <v>578</v>
      </c>
      <c r="D146" s="13" t="s">
        <v>579</v>
      </c>
      <c r="E146" s="14" t="s">
        <v>270</v>
      </c>
      <c r="F146" s="15" t="s">
        <v>13</v>
      </c>
      <c r="G146" s="13" t="s">
        <v>580</v>
      </c>
      <c r="H146" s="13" t="s">
        <v>581</v>
      </c>
    </row>
    <row r="147" ht="14.25" spans="1:8">
      <c r="A147" s="11">
        <v>145</v>
      </c>
      <c r="B147" s="12" t="s">
        <v>582</v>
      </c>
      <c r="C147" s="13" t="s">
        <v>583</v>
      </c>
      <c r="D147" s="15" t="s">
        <v>584</v>
      </c>
      <c r="E147" s="14" t="s">
        <v>585</v>
      </c>
      <c r="F147" s="15" t="s">
        <v>13</v>
      </c>
      <c r="G147" s="15" t="s">
        <v>586</v>
      </c>
      <c r="H147" s="13" t="s">
        <v>587</v>
      </c>
    </row>
    <row r="148" ht="14.25" spans="1:8">
      <c r="A148" s="11">
        <v>146</v>
      </c>
      <c r="B148" s="12" t="s">
        <v>582</v>
      </c>
      <c r="C148" s="13" t="s">
        <v>588</v>
      </c>
      <c r="D148" s="15" t="s">
        <v>274</v>
      </c>
      <c r="E148" s="14" t="s">
        <v>585</v>
      </c>
      <c r="F148" s="15" t="s">
        <v>13</v>
      </c>
      <c r="G148" s="15" t="s">
        <v>589</v>
      </c>
      <c r="H148" s="13" t="s">
        <v>590</v>
      </c>
    </row>
    <row r="149" ht="14.25" spans="1:8">
      <c r="A149" s="11">
        <v>147</v>
      </c>
      <c r="B149" s="12" t="s">
        <v>582</v>
      </c>
      <c r="C149" s="13" t="s">
        <v>591</v>
      </c>
      <c r="D149" s="15" t="s">
        <v>592</v>
      </c>
      <c r="E149" s="14" t="s">
        <v>585</v>
      </c>
      <c r="F149" s="15" t="s">
        <v>13</v>
      </c>
      <c r="G149" s="15" t="s">
        <v>593</v>
      </c>
      <c r="H149" s="13" t="s">
        <v>594</v>
      </c>
    </row>
    <row r="150" ht="14.25" spans="1:8">
      <c r="A150" s="11">
        <v>148</v>
      </c>
      <c r="B150" s="12" t="s">
        <v>582</v>
      </c>
      <c r="C150" s="13" t="s">
        <v>595</v>
      </c>
      <c r="D150" s="15" t="s">
        <v>596</v>
      </c>
      <c r="E150" s="14" t="s">
        <v>585</v>
      </c>
      <c r="F150" s="15" t="s">
        <v>13</v>
      </c>
      <c r="G150" s="15" t="s">
        <v>597</v>
      </c>
      <c r="H150" s="13" t="s">
        <v>598</v>
      </c>
    </row>
    <row r="151" ht="14.25" spans="1:8">
      <c r="A151" s="11">
        <v>149</v>
      </c>
      <c r="B151" s="12" t="s">
        <v>582</v>
      </c>
      <c r="C151" s="13" t="s">
        <v>599</v>
      </c>
      <c r="D151" s="15" t="s">
        <v>523</v>
      </c>
      <c r="E151" s="14" t="s">
        <v>585</v>
      </c>
      <c r="F151" s="15" t="s">
        <v>13</v>
      </c>
      <c r="G151" s="15" t="s">
        <v>600</v>
      </c>
      <c r="H151" s="13" t="s">
        <v>601</v>
      </c>
    </row>
    <row r="152" ht="14.25" spans="1:8">
      <c r="A152" s="11">
        <v>150</v>
      </c>
      <c r="B152" s="12" t="s">
        <v>582</v>
      </c>
      <c r="C152" s="13" t="s">
        <v>602</v>
      </c>
      <c r="D152" s="28" t="s">
        <v>603</v>
      </c>
      <c r="E152" s="14" t="s">
        <v>585</v>
      </c>
      <c r="F152" s="15" t="s">
        <v>13</v>
      </c>
      <c r="G152" s="28" t="s">
        <v>604</v>
      </c>
      <c r="H152" s="13" t="s">
        <v>605</v>
      </c>
    </row>
    <row r="153" ht="14.25" spans="1:8">
      <c r="A153" s="11">
        <v>151</v>
      </c>
      <c r="B153" s="12" t="s">
        <v>582</v>
      </c>
      <c r="C153" s="13" t="s">
        <v>606</v>
      </c>
      <c r="D153" s="28" t="s">
        <v>607</v>
      </c>
      <c r="E153" s="14" t="s">
        <v>585</v>
      </c>
      <c r="F153" s="15" t="s">
        <v>13</v>
      </c>
      <c r="G153" s="28" t="s">
        <v>608</v>
      </c>
      <c r="H153" s="13" t="s">
        <v>609</v>
      </c>
    </row>
    <row r="154" ht="14.25" spans="1:8">
      <c r="A154" s="11">
        <v>152</v>
      </c>
      <c r="B154" s="12" t="s">
        <v>582</v>
      </c>
      <c r="C154" s="13" t="s">
        <v>610</v>
      </c>
      <c r="D154" s="28" t="s">
        <v>611</v>
      </c>
      <c r="E154" s="14" t="s">
        <v>585</v>
      </c>
      <c r="F154" s="15" t="s">
        <v>13</v>
      </c>
      <c r="G154" s="28" t="s">
        <v>612</v>
      </c>
      <c r="H154" s="13" t="s">
        <v>613</v>
      </c>
    </row>
    <row r="155" ht="14.25" spans="1:8">
      <c r="A155" s="11">
        <v>153</v>
      </c>
      <c r="B155" s="12" t="s">
        <v>582</v>
      </c>
      <c r="C155" s="13" t="s">
        <v>614</v>
      </c>
      <c r="D155" s="28" t="s">
        <v>615</v>
      </c>
      <c r="E155" s="14" t="s">
        <v>585</v>
      </c>
      <c r="F155" s="15" t="s">
        <v>13</v>
      </c>
      <c r="G155" s="28" t="s">
        <v>616</v>
      </c>
      <c r="H155" s="13" t="s">
        <v>617</v>
      </c>
    </row>
    <row r="156" ht="14.25" spans="1:8">
      <c r="A156" s="11">
        <v>154</v>
      </c>
      <c r="B156" s="12" t="s">
        <v>582</v>
      </c>
      <c r="C156" s="13" t="s">
        <v>618</v>
      </c>
      <c r="D156" s="28" t="s">
        <v>77</v>
      </c>
      <c r="E156" s="14" t="s">
        <v>585</v>
      </c>
      <c r="F156" s="15" t="s">
        <v>13</v>
      </c>
      <c r="G156" s="28" t="s">
        <v>619</v>
      </c>
      <c r="H156" s="13" t="s">
        <v>620</v>
      </c>
    </row>
    <row r="157" ht="14.25" spans="1:8">
      <c r="A157" s="11">
        <v>155</v>
      </c>
      <c r="B157" s="12" t="s">
        <v>582</v>
      </c>
      <c r="C157" s="13" t="s">
        <v>621</v>
      </c>
      <c r="D157" s="28" t="s">
        <v>622</v>
      </c>
      <c r="E157" s="14" t="s">
        <v>585</v>
      </c>
      <c r="F157" s="15" t="s">
        <v>13</v>
      </c>
      <c r="G157" s="28" t="s">
        <v>623</v>
      </c>
      <c r="H157" s="13" t="s">
        <v>624</v>
      </c>
    </row>
    <row r="158" ht="14.25" spans="1:8">
      <c r="A158" s="11">
        <v>156</v>
      </c>
      <c r="B158" s="12" t="s">
        <v>582</v>
      </c>
      <c r="C158" s="13" t="s">
        <v>625</v>
      </c>
      <c r="D158" s="28" t="s">
        <v>278</v>
      </c>
      <c r="E158" s="14" t="s">
        <v>585</v>
      </c>
      <c r="F158" s="15" t="s">
        <v>13</v>
      </c>
      <c r="G158" s="28" t="s">
        <v>626</v>
      </c>
      <c r="H158" s="13" t="s">
        <v>627</v>
      </c>
    </row>
    <row r="159" ht="14.25" spans="1:8">
      <c r="A159" s="11">
        <v>157</v>
      </c>
      <c r="B159" s="12" t="s">
        <v>582</v>
      </c>
      <c r="C159" s="13" t="s">
        <v>628</v>
      </c>
      <c r="D159" s="28" t="s">
        <v>629</v>
      </c>
      <c r="E159" s="14" t="s">
        <v>585</v>
      </c>
      <c r="F159" s="15" t="s">
        <v>13</v>
      </c>
      <c r="G159" s="28" t="s">
        <v>630</v>
      </c>
      <c r="H159" s="13" t="s">
        <v>631</v>
      </c>
    </row>
    <row r="160" ht="14.25" spans="1:8">
      <c r="A160" s="11">
        <v>158</v>
      </c>
      <c r="B160" s="12" t="s">
        <v>582</v>
      </c>
      <c r="C160" s="13" t="s">
        <v>632</v>
      </c>
      <c r="D160" s="28" t="s">
        <v>633</v>
      </c>
      <c r="E160" s="14" t="s">
        <v>585</v>
      </c>
      <c r="F160" s="15" t="s">
        <v>13</v>
      </c>
      <c r="G160" s="28" t="s">
        <v>634</v>
      </c>
      <c r="H160" s="13" t="s">
        <v>635</v>
      </c>
    </row>
    <row r="161" ht="14.25" spans="1:8">
      <c r="A161" s="11">
        <v>159</v>
      </c>
      <c r="B161" s="12" t="s">
        <v>582</v>
      </c>
      <c r="C161" s="13" t="s">
        <v>636</v>
      </c>
      <c r="D161" s="28" t="s">
        <v>637</v>
      </c>
      <c r="E161" s="14" t="s">
        <v>585</v>
      </c>
      <c r="F161" s="15" t="s">
        <v>13</v>
      </c>
      <c r="G161" s="28" t="s">
        <v>638</v>
      </c>
      <c r="H161" s="13" t="s">
        <v>639</v>
      </c>
    </row>
    <row r="162" ht="14.25" spans="1:8">
      <c r="A162" s="11">
        <v>160</v>
      </c>
      <c r="B162" s="12" t="s">
        <v>582</v>
      </c>
      <c r="C162" s="13" t="s">
        <v>640</v>
      </c>
      <c r="D162" s="28" t="s">
        <v>641</v>
      </c>
      <c r="E162" s="14" t="s">
        <v>585</v>
      </c>
      <c r="F162" s="15" t="s">
        <v>13</v>
      </c>
      <c r="G162" s="28" t="s">
        <v>642</v>
      </c>
      <c r="H162" s="13" t="s">
        <v>643</v>
      </c>
    </row>
    <row r="163" ht="14.25" spans="1:8">
      <c r="A163" s="11">
        <v>161</v>
      </c>
      <c r="B163" s="12" t="s">
        <v>582</v>
      </c>
      <c r="C163" s="13" t="s">
        <v>644</v>
      </c>
      <c r="D163" s="28" t="s">
        <v>645</v>
      </c>
      <c r="E163" s="14" t="s">
        <v>585</v>
      </c>
      <c r="F163" s="15" t="s">
        <v>13</v>
      </c>
      <c r="G163" s="28" t="s">
        <v>646</v>
      </c>
      <c r="H163" s="13" t="s">
        <v>647</v>
      </c>
    </row>
    <row r="164" ht="14.25" spans="1:8">
      <c r="A164" s="11">
        <v>162</v>
      </c>
      <c r="B164" s="12" t="s">
        <v>582</v>
      </c>
      <c r="C164" s="13" t="s">
        <v>648</v>
      </c>
      <c r="D164" s="28" t="s">
        <v>183</v>
      </c>
      <c r="E164" s="14" t="s">
        <v>585</v>
      </c>
      <c r="F164" s="15" t="s">
        <v>13</v>
      </c>
      <c r="G164" s="28" t="s">
        <v>649</v>
      </c>
      <c r="H164" s="13" t="s">
        <v>650</v>
      </c>
    </row>
    <row r="165" ht="14.25" spans="1:8">
      <c r="A165" s="11">
        <v>163</v>
      </c>
      <c r="B165" s="12" t="s">
        <v>582</v>
      </c>
      <c r="C165" s="13" t="s">
        <v>651</v>
      </c>
      <c r="D165" s="28" t="s">
        <v>652</v>
      </c>
      <c r="E165" s="14" t="s">
        <v>585</v>
      </c>
      <c r="F165" s="15" t="s">
        <v>13</v>
      </c>
      <c r="G165" s="28" t="s">
        <v>653</v>
      </c>
      <c r="H165" s="13" t="s">
        <v>654</v>
      </c>
    </row>
    <row r="166" ht="14.25" spans="1:8">
      <c r="A166" s="11">
        <v>164</v>
      </c>
      <c r="B166" s="12" t="s">
        <v>582</v>
      </c>
      <c r="C166" s="13" t="s">
        <v>655</v>
      </c>
      <c r="D166" s="28" t="s">
        <v>656</v>
      </c>
      <c r="E166" s="14" t="s">
        <v>585</v>
      </c>
      <c r="F166" s="15" t="s">
        <v>13</v>
      </c>
      <c r="G166" s="28" t="s">
        <v>657</v>
      </c>
      <c r="H166" s="13" t="s">
        <v>658</v>
      </c>
    </row>
    <row r="167" ht="14.25" spans="1:8">
      <c r="A167" s="11">
        <v>165</v>
      </c>
      <c r="B167" s="12" t="s">
        <v>582</v>
      </c>
      <c r="C167" s="13" t="s">
        <v>659</v>
      </c>
      <c r="D167" s="28" t="s">
        <v>660</v>
      </c>
      <c r="E167" s="14" t="s">
        <v>585</v>
      </c>
      <c r="F167" s="15" t="s">
        <v>13</v>
      </c>
      <c r="G167" s="28" t="s">
        <v>661</v>
      </c>
      <c r="H167" s="13" t="s">
        <v>662</v>
      </c>
    </row>
    <row r="168" ht="14.25" spans="1:8">
      <c r="A168" s="11">
        <v>166</v>
      </c>
      <c r="B168" s="12" t="s">
        <v>582</v>
      </c>
      <c r="C168" s="13" t="s">
        <v>663</v>
      </c>
      <c r="D168" s="28" t="s">
        <v>664</v>
      </c>
      <c r="E168" s="14" t="s">
        <v>585</v>
      </c>
      <c r="F168" s="15" t="s">
        <v>13</v>
      </c>
      <c r="G168" s="28" t="s">
        <v>665</v>
      </c>
      <c r="H168" s="13" t="s">
        <v>666</v>
      </c>
    </row>
    <row r="169" ht="14.25" spans="1:8">
      <c r="A169" s="11">
        <v>167</v>
      </c>
      <c r="B169" s="12" t="s">
        <v>582</v>
      </c>
      <c r="C169" s="13" t="s">
        <v>667</v>
      </c>
      <c r="D169" s="28" t="s">
        <v>668</v>
      </c>
      <c r="E169" s="14" t="s">
        <v>585</v>
      </c>
      <c r="F169" s="15" t="s">
        <v>13</v>
      </c>
      <c r="G169" s="28" t="s">
        <v>669</v>
      </c>
      <c r="H169" s="13" t="s">
        <v>670</v>
      </c>
    </row>
    <row r="170" ht="14.25" spans="1:8">
      <c r="A170" s="11">
        <v>168</v>
      </c>
      <c r="B170" s="12" t="s">
        <v>582</v>
      </c>
      <c r="C170" s="13" t="s">
        <v>671</v>
      </c>
      <c r="D170" s="28" t="s">
        <v>672</v>
      </c>
      <c r="E170" s="14" t="s">
        <v>585</v>
      </c>
      <c r="F170" s="15" t="s">
        <v>13</v>
      </c>
      <c r="G170" s="28" t="s">
        <v>673</v>
      </c>
      <c r="H170" s="13" t="s">
        <v>674</v>
      </c>
    </row>
    <row r="171" ht="14.25" spans="1:8">
      <c r="A171" s="11">
        <v>169</v>
      </c>
      <c r="B171" s="12" t="s">
        <v>582</v>
      </c>
      <c r="C171" s="13" t="s">
        <v>675</v>
      </c>
      <c r="D171" s="28" t="s">
        <v>364</v>
      </c>
      <c r="E171" s="14" t="s">
        <v>585</v>
      </c>
      <c r="F171" s="15" t="s">
        <v>13</v>
      </c>
      <c r="G171" s="28" t="s">
        <v>676</v>
      </c>
      <c r="H171" s="13" t="s">
        <v>677</v>
      </c>
    </row>
    <row r="172" ht="14.25" spans="1:8">
      <c r="A172" s="11">
        <v>170</v>
      </c>
      <c r="B172" s="12" t="s">
        <v>582</v>
      </c>
      <c r="C172" s="13" t="s">
        <v>678</v>
      </c>
      <c r="D172" s="28" t="s">
        <v>357</v>
      </c>
      <c r="E172" s="14" t="s">
        <v>585</v>
      </c>
      <c r="F172" s="15" t="s">
        <v>13</v>
      </c>
      <c r="G172" s="28" t="s">
        <v>679</v>
      </c>
      <c r="H172" s="13" t="s">
        <v>680</v>
      </c>
    </row>
    <row r="173" ht="14.25" spans="1:8">
      <c r="A173" s="11">
        <v>171</v>
      </c>
      <c r="B173" s="12" t="s">
        <v>582</v>
      </c>
      <c r="C173" s="13" t="s">
        <v>681</v>
      </c>
      <c r="D173" s="28" t="s">
        <v>69</v>
      </c>
      <c r="E173" s="14" t="s">
        <v>585</v>
      </c>
      <c r="F173" s="15" t="s">
        <v>13</v>
      </c>
      <c r="G173" s="28" t="s">
        <v>682</v>
      </c>
      <c r="H173" s="13" t="s">
        <v>683</v>
      </c>
    </row>
    <row r="174" ht="14.25" spans="1:8">
      <c r="A174" s="11">
        <v>172</v>
      </c>
      <c r="B174" s="12" t="s">
        <v>582</v>
      </c>
      <c r="C174" s="13" t="s">
        <v>684</v>
      </c>
      <c r="D174" s="28" t="s">
        <v>685</v>
      </c>
      <c r="E174" s="14" t="s">
        <v>585</v>
      </c>
      <c r="F174" s="15" t="s">
        <v>13</v>
      </c>
      <c r="G174" s="28" t="s">
        <v>686</v>
      </c>
      <c r="H174" s="13" t="s">
        <v>687</v>
      </c>
    </row>
    <row r="175" ht="14.25" spans="1:8">
      <c r="A175" s="11">
        <v>173</v>
      </c>
      <c r="B175" s="12" t="s">
        <v>582</v>
      </c>
      <c r="C175" s="13" t="s">
        <v>688</v>
      </c>
      <c r="D175" s="28" t="s">
        <v>689</v>
      </c>
      <c r="E175" s="14" t="s">
        <v>585</v>
      </c>
      <c r="F175" s="15" t="s">
        <v>13</v>
      </c>
      <c r="G175" s="28" t="s">
        <v>690</v>
      </c>
      <c r="H175" s="13" t="s">
        <v>691</v>
      </c>
    </row>
    <row r="176" ht="14.25" spans="1:8">
      <c r="A176" s="11">
        <v>174</v>
      </c>
      <c r="B176" s="12" t="s">
        <v>582</v>
      </c>
      <c r="C176" s="13" t="s">
        <v>692</v>
      </c>
      <c r="D176" s="28" t="s">
        <v>693</v>
      </c>
      <c r="E176" s="14" t="s">
        <v>585</v>
      </c>
      <c r="F176" s="15" t="s">
        <v>13</v>
      </c>
      <c r="G176" s="28" t="s">
        <v>694</v>
      </c>
      <c r="H176" s="13" t="s">
        <v>695</v>
      </c>
    </row>
    <row r="177" ht="14.25" spans="1:8">
      <c r="A177" s="11">
        <v>175</v>
      </c>
      <c r="B177" s="12" t="s">
        <v>582</v>
      </c>
      <c r="C177" s="13" t="s">
        <v>696</v>
      </c>
      <c r="D177" s="28" t="s">
        <v>697</v>
      </c>
      <c r="E177" s="14" t="s">
        <v>585</v>
      </c>
      <c r="F177" s="15" t="s">
        <v>13</v>
      </c>
      <c r="G177" s="28" t="s">
        <v>698</v>
      </c>
      <c r="H177" s="13" t="s">
        <v>699</v>
      </c>
    </row>
    <row r="178" ht="14.25" spans="1:8">
      <c r="A178" s="11">
        <v>176</v>
      </c>
      <c r="B178" s="12" t="s">
        <v>582</v>
      </c>
      <c r="C178" s="13" t="s">
        <v>700</v>
      </c>
      <c r="D178" s="28" t="s">
        <v>701</v>
      </c>
      <c r="E178" s="14" t="s">
        <v>585</v>
      </c>
      <c r="F178" s="15" t="s">
        <v>13</v>
      </c>
      <c r="G178" s="28" t="s">
        <v>702</v>
      </c>
      <c r="H178" s="13" t="s">
        <v>703</v>
      </c>
    </row>
    <row r="179" ht="14.25" spans="1:8">
      <c r="A179" s="11">
        <v>177</v>
      </c>
      <c r="B179" s="12" t="s">
        <v>582</v>
      </c>
      <c r="C179" s="13" t="s">
        <v>704</v>
      </c>
      <c r="D179" s="28" t="s">
        <v>705</v>
      </c>
      <c r="E179" s="14" t="s">
        <v>585</v>
      </c>
      <c r="F179" s="15" t="s">
        <v>13</v>
      </c>
      <c r="G179" s="28" t="s">
        <v>706</v>
      </c>
      <c r="H179" s="13" t="s">
        <v>707</v>
      </c>
    </row>
    <row r="180" ht="14.25" spans="1:8">
      <c r="A180" s="11">
        <v>178</v>
      </c>
      <c r="B180" s="12" t="s">
        <v>582</v>
      </c>
      <c r="C180" s="13" t="s">
        <v>708</v>
      </c>
      <c r="D180" s="28" t="s">
        <v>709</v>
      </c>
      <c r="E180" s="14" t="s">
        <v>585</v>
      </c>
      <c r="F180" s="15" t="s">
        <v>13</v>
      </c>
      <c r="G180" s="28" t="s">
        <v>710</v>
      </c>
      <c r="H180" s="13" t="s">
        <v>711</v>
      </c>
    </row>
    <row r="181" ht="14.25" spans="1:8">
      <c r="A181" s="11">
        <v>179</v>
      </c>
      <c r="B181" s="12" t="s">
        <v>582</v>
      </c>
      <c r="C181" s="13" t="s">
        <v>712</v>
      </c>
      <c r="D181" s="28" t="s">
        <v>559</v>
      </c>
      <c r="E181" s="14" t="s">
        <v>585</v>
      </c>
      <c r="F181" s="15" t="s">
        <v>13</v>
      </c>
      <c r="G181" s="28" t="s">
        <v>713</v>
      </c>
      <c r="H181" s="13" t="s">
        <v>714</v>
      </c>
    </row>
    <row r="182" ht="14.25" spans="1:8">
      <c r="A182" s="11">
        <v>180</v>
      </c>
      <c r="B182" s="12" t="s">
        <v>582</v>
      </c>
      <c r="C182" s="13" t="s">
        <v>715</v>
      </c>
      <c r="D182" s="28" t="s">
        <v>716</v>
      </c>
      <c r="E182" s="14" t="s">
        <v>585</v>
      </c>
      <c r="F182" s="15" t="s">
        <v>13</v>
      </c>
      <c r="G182" s="28" t="s">
        <v>717</v>
      </c>
      <c r="H182" s="13" t="s">
        <v>718</v>
      </c>
    </row>
    <row r="183" ht="14.25" spans="1:8">
      <c r="A183" s="11">
        <v>181</v>
      </c>
      <c r="B183" s="12" t="s">
        <v>582</v>
      </c>
      <c r="C183" s="13" t="s">
        <v>719</v>
      </c>
      <c r="D183" s="28" t="s">
        <v>720</v>
      </c>
      <c r="E183" s="14" t="s">
        <v>585</v>
      </c>
      <c r="F183" s="15" t="s">
        <v>13</v>
      </c>
      <c r="G183" s="28" t="s">
        <v>721</v>
      </c>
      <c r="H183" s="13" t="s">
        <v>722</v>
      </c>
    </row>
    <row r="184" ht="14.25" spans="1:8">
      <c r="A184" s="11">
        <v>182</v>
      </c>
      <c r="B184" s="12" t="s">
        <v>582</v>
      </c>
      <c r="C184" s="13" t="s">
        <v>723</v>
      </c>
      <c r="D184" s="28" t="s">
        <v>724</v>
      </c>
      <c r="E184" s="14" t="s">
        <v>585</v>
      </c>
      <c r="F184" s="15" t="s">
        <v>13</v>
      </c>
      <c r="G184" s="28" t="s">
        <v>725</v>
      </c>
      <c r="H184" s="13" t="s">
        <v>726</v>
      </c>
    </row>
    <row r="185" ht="14.25" spans="1:8">
      <c r="A185" s="11">
        <v>183</v>
      </c>
      <c r="B185" s="12" t="s">
        <v>582</v>
      </c>
      <c r="C185" s="13" t="s">
        <v>727</v>
      </c>
      <c r="D185" s="28" t="s">
        <v>728</v>
      </c>
      <c r="E185" s="14" t="s">
        <v>585</v>
      </c>
      <c r="F185" s="15" t="s">
        <v>13</v>
      </c>
      <c r="G185" s="28" t="s">
        <v>729</v>
      </c>
      <c r="H185" s="13" t="s">
        <v>730</v>
      </c>
    </row>
    <row r="186" ht="14.25" spans="1:8">
      <c r="A186" s="11">
        <v>184</v>
      </c>
      <c r="B186" s="12" t="s">
        <v>582</v>
      </c>
      <c r="C186" s="13" t="s">
        <v>731</v>
      </c>
      <c r="D186" s="28" t="s">
        <v>732</v>
      </c>
      <c r="E186" s="14" t="s">
        <v>585</v>
      </c>
      <c r="F186" s="15" t="s">
        <v>13</v>
      </c>
      <c r="G186" s="28" t="s">
        <v>733</v>
      </c>
      <c r="H186" s="13" t="s">
        <v>734</v>
      </c>
    </row>
    <row r="187" ht="14.25" spans="1:8">
      <c r="A187" s="11">
        <v>185</v>
      </c>
      <c r="B187" s="12" t="s">
        <v>582</v>
      </c>
      <c r="C187" s="13" t="s">
        <v>735</v>
      </c>
      <c r="D187" s="28" t="s">
        <v>736</v>
      </c>
      <c r="E187" s="14" t="s">
        <v>585</v>
      </c>
      <c r="F187" s="15" t="s">
        <v>13</v>
      </c>
      <c r="G187" s="28" t="s">
        <v>737</v>
      </c>
      <c r="H187" s="13" t="s">
        <v>738</v>
      </c>
    </row>
    <row r="188" ht="14.25" spans="1:8">
      <c r="A188" s="11">
        <v>186</v>
      </c>
      <c r="B188" s="12" t="s">
        <v>582</v>
      </c>
      <c r="C188" s="13" t="s">
        <v>739</v>
      </c>
      <c r="D188" s="28" t="s">
        <v>740</v>
      </c>
      <c r="E188" s="14" t="s">
        <v>585</v>
      </c>
      <c r="F188" s="15" t="s">
        <v>13</v>
      </c>
      <c r="G188" s="28" t="s">
        <v>741</v>
      </c>
      <c r="H188" s="13" t="s">
        <v>742</v>
      </c>
    </row>
    <row r="189" ht="14.25" spans="1:8">
      <c r="A189" s="11">
        <v>187</v>
      </c>
      <c r="B189" s="12" t="s">
        <v>582</v>
      </c>
      <c r="C189" s="13" t="s">
        <v>743</v>
      </c>
      <c r="D189" s="28" t="s">
        <v>744</v>
      </c>
      <c r="E189" s="14" t="s">
        <v>585</v>
      </c>
      <c r="F189" s="15" t="s">
        <v>13</v>
      </c>
      <c r="G189" s="28" t="s">
        <v>745</v>
      </c>
      <c r="H189" s="13" t="s">
        <v>746</v>
      </c>
    </row>
    <row r="190" ht="14.25" spans="1:8">
      <c r="A190" s="11">
        <v>188</v>
      </c>
      <c r="B190" s="12" t="s">
        <v>582</v>
      </c>
      <c r="C190" s="13" t="s">
        <v>747</v>
      </c>
      <c r="D190" s="28" t="s">
        <v>748</v>
      </c>
      <c r="E190" s="14" t="s">
        <v>585</v>
      </c>
      <c r="F190" s="15" t="s">
        <v>13</v>
      </c>
      <c r="G190" s="28" t="s">
        <v>749</v>
      </c>
      <c r="H190" s="13" t="s">
        <v>750</v>
      </c>
    </row>
    <row r="191" ht="14.25" spans="1:8">
      <c r="A191" s="11">
        <v>189</v>
      </c>
      <c r="B191" s="12" t="s">
        <v>582</v>
      </c>
      <c r="C191" s="13" t="s">
        <v>751</v>
      </c>
      <c r="D191" s="28" t="s">
        <v>752</v>
      </c>
      <c r="E191" s="14" t="s">
        <v>585</v>
      </c>
      <c r="F191" s="15" t="s">
        <v>13</v>
      </c>
      <c r="G191" s="28" t="s">
        <v>753</v>
      </c>
      <c r="H191" s="13" t="s">
        <v>754</v>
      </c>
    </row>
    <row r="192" ht="14.25" spans="1:8">
      <c r="A192" s="11">
        <v>190</v>
      </c>
      <c r="B192" s="12" t="s">
        <v>582</v>
      </c>
      <c r="C192" s="13" t="s">
        <v>755</v>
      </c>
      <c r="D192" s="28" t="s">
        <v>756</v>
      </c>
      <c r="E192" s="14" t="s">
        <v>585</v>
      </c>
      <c r="F192" s="15" t="s">
        <v>13</v>
      </c>
      <c r="G192" s="28" t="s">
        <v>757</v>
      </c>
      <c r="H192" s="13" t="s">
        <v>758</v>
      </c>
    </row>
    <row r="193" ht="14.25" spans="1:8">
      <c r="A193" s="11">
        <v>191</v>
      </c>
      <c r="B193" s="12" t="s">
        <v>582</v>
      </c>
      <c r="C193" s="13" t="s">
        <v>759</v>
      </c>
      <c r="D193" s="28" t="s">
        <v>426</v>
      </c>
      <c r="E193" s="14" t="s">
        <v>585</v>
      </c>
      <c r="F193" s="15" t="s">
        <v>13</v>
      </c>
      <c r="G193" s="28" t="s">
        <v>760</v>
      </c>
      <c r="H193" s="13" t="s">
        <v>761</v>
      </c>
    </row>
    <row r="194" ht="14.25" spans="1:8">
      <c r="A194" s="11">
        <v>192</v>
      </c>
      <c r="B194" s="12" t="s">
        <v>582</v>
      </c>
      <c r="C194" s="13" t="s">
        <v>762</v>
      </c>
      <c r="D194" s="28" t="s">
        <v>763</v>
      </c>
      <c r="E194" s="14" t="s">
        <v>585</v>
      </c>
      <c r="F194" s="15" t="s">
        <v>13</v>
      </c>
      <c r="G194" s="28" t="s">
        <v>764</v>
      </c>
      <c r="H194" s="13" t="s">
        <v>765</v>
      </c>
    </row>
    <row r="195" ht="14.25" spans="1:8">
      <c r="A195" s="11">
        <v>193</v>
      </c>
      <c r="B195" s="12" t="s">
        <v>582</v>
      </c>
      <c r="C195" s="13" t="s">
        <v>766</v>
      </c>
      <c r="D195" s="28" t="s">
        <v>767</v>
      </c>
      <c r="E195" s="14" t="s">
        <v>585</v>
      </c>
      <c r="F195" s="15" t="s">
        <v>13</v>
      </c>
      <c r="G195" s="28" t="s">
        <v>768</v>
      </c>
      <c r="H195" s="13" t="s">
        <v>769</v>
      </c>
    </row>
    <row r="196" ht="14.25" spans="1:8">
      <c r="A196" s="11">
        <v>194</v>
      </c>
      <c r="B196" s="12" t="s">
        <v>582</v>
      </c>
      <c r="C196" s="13" t="s">
        <v>770</v>
      </c>
      <c r="D196" s="28" t="s">
        <v>771</v>
      </c>
      <c r="E196" s="14" t="s">
        <v>585</v>
      </c>
      <c r="F196" s="15" t="s">
        <v>13</v>
      </c>
      <c r="G196" s="28" t="s">
        <v>772</v>
      </c>
      <c r="H196" s="13" t="s">
        <v>773</v>
      </c>
    </row>
    <row r="197" ht="14.25" spans="1:8">
      <c r="A197" s="11">
        <v>195</v>
      </c>
      <c r="B197" s="12" t="s">
        <v>582</v>
      </c>
      <c r="C197" s="13" t="s">
        <v>774</v>
      </c>
      <c r="D197" s="28" t="s">
        <v>775</v>
      </c>
      <c r="E197" s="14" t="s">
        <v>585</v>
      </c>
      <c r="F197" s="15" t="s">
        <v>13</v>
      </c>
      <c r="G197" s="28" t="s">
        <v>776</v>
      </c>
      <c r="H197" s="13" t="s">
        <v>777</v>
      </c>
    </row>
    <row r="198" ht="14.25" spans="1:8">
      <c r="A198" s="11">
        <v>196</v>
      </c>
      <c r="B198" s="12" t="s">
        <v>582</v>
      </c>
      <c r="C198" s="13" t="s">
        <v>778</v>
      </c>
      <c r="D198" s="28" t="s">
        <v>472</v>
      </c>
      <c r="E198" s="14" t="s">
        <v>585</v>
      </c>
      <c r="F198" s="15" t="s">
        <v>13</v>
      </c>
      <c r="G198" s="28" t="s">
        <v>779</v>
      </c>
      <c r="H198" s="13" t="s">
        <v>780</v>
      </c>
    </row>
    <row r="199" ht="14.25" spans="1:8">
      <c r="A199" s="11">
        <v>197</v>
      </c>
      <c r="B199" s="12" t="s">
        <v>582</v>
      </c>
      <c r="C199" s="13" t="s">
        <v>781</v>
      </c>
      <c r="D199" s="28" t="s">
        <v>782</v>
      </c>
      <c r="E199" s="14" t="s">
        <v>585</v>
      </c>
      <c r="F199" s="15" t="s">
        <v>13</v>
      </c>
      <c r="G199" s="28" t="s">
        <v>783</v>
      </c>
      <c r="H199" s="13" t="s">
        <v>784</v>
      </c>
    </row>
    <row r="200" ht="14.25" spans="1:8">
      <c r="A200" s="11">
        <v>198</v>
      </c>
      <c r="B200" s="12" t="s">
        <v>582</v>
      </c>
      <c r="C200" s="13" t="s">
        <v>785</v>
      </c>
      <c r="D200" s="28" t="s">
        <v>786</v>
      </c>
      <c r="E200" s="14" t="s">
        <v>585</v>
      </c>
      <c r="F200" s="15" t="s">
        <v>13</v>
      </c>
      <c r="G200" s="28" t="s">
        <v>787</v>
      </c>
      <c r="H200" s="13" t="s">
        <v>788</v>
      </c>
    </row>
    <row r="201" ht="14.25" spans="1:8">
      <c r="A201" s="11">
        <v>199</v>
      </c>
      <c r="B201" s="12" t="s">
        <v>582</v>
      </c>
      <c r="C201" s="13" t="s">
        <v>789</v>
      </c>
      <c r="D201" s="28" t="s">
        <v>790</v>
      </c>
      <c r="E201" s="14" t="s">
        <v>585</v>
      </c>
      <c r="F201" s="15" t="s">
        <v>13</v>
      </c>
      <c r="G201" s="28" t="s">
        <v>791</v>
      </c>
      <c r="H201" s="13" t="s">
        <v>792</v>
      </c>
    </row>
    <row r="202" ht="14.25" spans="1:8">
      <c r="A202" s="11">
        <v>200</v>
      </c>
      <c r="B202" s="12" t="s">
        <v>582</v>
      </c>
      <c r="C202" s="13" t="s">
        <v>793</v>
      </c>
      <c r="D202" s="28" t="s">
        <v>794</v>
      </c>
      <c r="E202" s="14" t="s">
        <v>585</v>
      </c>
      <c r="F202" s="15" t="s">
        <v>13</v>
      </c>
      <c r="G202" s="28" t="s">
        <v>795</v>
      </c>
      <c r="H202" s="13" t="s">
        <v>796</v>
      </c>
    </row>
    <row r="203" ht="14.25" spans="1:8">
      <c r="A203" s="11">
        <v>201</v>
      </c>
      <c r="B203" s="12" t="s">
        <v>582</v>
      </c>
      <c r="C203" s="13" t="s">
        <v>156</v>
      </c>
      <c r="D203" s="28" t="s">
        <v>797</v>
      </c>
      <c r="E203" s="14" t="s">
        <v>585</v>
      </c>
      <c r="F203" s="15" t="s">
        <v>13</v>
      </c>
      <c r="G203" s="28" t="s">
        <v>798</v>
      </c>
      <c r="H203" s="13" t="s">
        <v>799</v>
      </c>
    </row>
    <row r="204" ht="14.25" spans="1:8">
      <c r="A204" s="11">
        <v>202</v>
      </c>
      <c r="B204" s="12" t="s">
        <v>582</v>
      </c>
      <c r="C204" s="13" t="s">
        <v>800</v>
      </c>
      <c r="D204" s="28" t="s">
        <v>801</v>
      </c>
      <c r="E204" s="14" t="s">
        <v>585</v>
      </c>
      <c r="F204" s="15" t="s">
        <v>13</v>
      </c>
      <c r="G204" s="28" t="s">
        <v>802</v>
      </c>
      <c r="H204" s="13" t="s">
        <v>803</v>
      </c>
    </row>
    <row r="205" ht="14.25" spans="1:8">
      <c r="A205" s="11">
        <v>203</v>
      </c>
      <c r="B205" s="12" t="s">
        <v>582</v>
      </c>
      <c r="C205" s="13" t="s">
        <v>804</v>
      </c>
      <c r="D205" s="28" t="s">
        <v>805</v>
      </c>
      <c r="E205" s="14" t="s">
        <v>585</v>
      </c>
      <c r="F205" s="15" t="s">
        <v>13</v>
      </c>
      <c r="G205" s="28" t="s">
        <v>806</v>
      </c>
      <c r="H205" s="13" t="s">
        <v>807</v>
      </c>
    </row>
    <row r="206" ht="14.25" spans="1:8">
      <c r="A206" s="11">
        <v>204</v>
      </c>
      <c r="B206" s="12" t="s">
        <v>582</v>
      </c>
      <c r="C206" s="13" t="s">
        <v>808</v>
      </c>
      <c r="D206" s="28" t="s">
        <v>809</v>
      </c>
      <c r="E206" s="14" t="s">
        <v>585</v>
      </c>
      <c r="F206" s="15" t="s">
        <v>13</v>
      </c>
      <c r="G206" s="28" t="s">
        <v>810</v>
      </c>
      <c r="H206" s="13" t="s">
        <v>811</v>
      </c>
    </row>
    <row r="207" ht="14.25" spans="1:8">
      <c r="A207" s="11">
        <v>205</v>
      </c>
      <c r="B207" s="12" t="s">
        <v>582</v>
      </c>
      <c r="C207" s="13" t="s">
        <v>812</v>
      </c>
      <c r="D207" s="28" t="s">
        <v>357</v>
      </c>
      <c r="E207" s="14" t="s">
        <v>585</v>
      </c>
      <c r="F207" s="15" t="s">
        <v>13</v>
      </c>
      <c r="G207" s="28" t="s">
        <v>813</v>
      </c>
      <c r="H207" s="13" t="s">
        <v>814</v>
      </c>
    </row>
    <row r="208" ht="14.25" spans="1:8">
      <c r="A208" s="11">
        <v>206</v>
      </c>
      <c r="B208" s="12" t="s">
        <v>582</v>
      </c>
      <c r="C208" s="13" t="s">
        <v>815</v>
      </c>
      <c r="D208" s="28" t="s">
        <v>816</v>
      </c>
      <c r="E208" s="14" t="s">
        <v>585</v>
      </c>
      <c r="F208" s="15" t="s">
        <v>13</v>
      </c>
      <c r="G208" s="28" t="s">
        <v>817</v>
      </c>
      <c r="H208" s="13" t="s">
        <v>818</v>
      </c>
    </row>
    <row r="209" ht="14.25" spans="1:8">
      <c r="A209" s="11">
        <v>207</v>
      </c>
      <c r="B209" s="12" t="s">
        <v>582</v>
      </c>
      <c r="C209" s="13" t="s">
        <v>819</v>
      </c>
      <c r="D209" s="28" t="s">
        <v>820</v>
      </c>
      <c r="E209" s="14" t="s">
        <v>585</v>
      </c>
      <c r="F209" s="15" t="s">
        <v>13</v>
      </c>
      <c r="G209" s="28" t="s">
        <v>821</v>
      </c>
      <c r="H209" s="13" t="s">
        <v>822</v>
      </c>
    </row>
    <row r="210" ht="14.25" spans="1:8">
      <c r="A210" s="11">
        <v>208</v>
      </c>
      <c r="B210" s="12" t="s">
        <v>582</v>
      </c>
      <c r="C210" s="13" t="s">
        <v>823</v>
      </c>
      <c r="D210" s="28" t="s">
        <v>824</v>
      </c>
      <c r="E210" s="14" t="s">
        <v>585</v>
      </c>
      <c r="F210" s="15" t="s">
        <v>13</v>
      </c>
      <c r="G210" s="28" t="s">
        <v>825</v>
      </c>
      <c r="H210" s="13" t="s">
        <v>826</v>
      </c>
    </row>
    <row r="211" ht="14.25" spans="1:8">
      <c r="A211" s="11">
        <v>209</v>
      </c>
      <c r="B211" s="12" t="s">
        <v>582</v>
      </c>
      <c r="C211" s="13" t="s">
        <v>827</v>
      </c>
      <c r="D211" s="28" t="s">
        <v>264</v>
      </c>
      <c r="E211" s="14" t="s">
        <v>585</v>
      </c>
      <c r="F211" s="15" t="s">
        <v>13</v>
      </c>
      <c r="G211" s="28" t="s">
        <v>828</v>
      </c>
      <c r="H211" s="13" t="s">
        <v>829</v>
      </c>
    </row>
    <row r="212" ht="14.25" spans="1:8">
      <c r="A212" s="11">
        <v>210</v>
      </c>
      <c r="B212" s="12" t="s">
        <v>582</v>
      </c>
      <c r="C212" s="13" t="s">
        <v>830</v>
      </c>
      <c r="D212" s="28" t="s">
        <v>831</v>
      </c>
      <c r="E212" s="14" t="s">
        <v>585</v>
      </c>
      <c r="F212" s="15" t="s">
        <v>13</v>
      </c>
      <c r="G212" s="28" t="s">
        <v>832</v>
      </c>
      <c r="H212" s="13" t="s">
        <v>833</v>
      </c>
    </row>
    <row r="213" ht="14.25" spans="1:8">
      <c r="A213" s="11">
        <v>211</v>
      </c>
      <c r="B213" s="12" t="s">
        <v>582</v>
      </c>
      <c r="C213" s="13" t="s">
        <v>834</v>
      </c>
      <c r="D213" s="28" t="s">
        <v>835</v>
      </c>
      <c r="E213" s="14" t="s">
        <v>585</v>
      </c>
      <c r="F213" s="15" t="s">
        <v>13</v>
      </c>
      <c r="G213" s="28" t="s">
        <v>836</v>
      </c>
      <c r="H213" s="13" t="s">
        <v>837</v>
      </c>
    </row>
    <row r="214" ht="14.25" spans="1:8">
      <c r="A214" s="11">
        <v>212</v>
      </c>
      <c r="B214" s="12" t="s">
        <v>582</v>
      </c>
      <c r="C214" s="13" t="s">
        <v>838</v>
      </c>
      <c r="D214" s="28" t="s">
        <v>839</v>
      </c>
      <c r="E214" s="14" t="s">
        <v>585</v>
      </c>
      <c r="F214" s="15" t="s">
        <v>13</v>
      </c>
      <c r="G214" s="28" t="s">
        <v>840</v>
      </c>
      <c r="H214" s="13" t="s">
        <v>841</v>
      </c>
    </row>
    <row r="215" ht="14.25" spans="1:8">
      <c r="A215" s="11">
        <v>213</v>
      </c>
      <c r="B215" s="12" t="s">
        <v>582</v>
      </c>
      <c r="C215" s="13" t="s">
        <v>842</v>
      </c>
      <c r="D215" s="28" t="s">
        <v>843</v>
      </c>
      <c r="E215" s="14" t="s">
        <v>585</v>
      </c>
      <c r="F215" s="15" t="s">
        <v>13</v>
      </c>
      <c r="G215" s="28" t="s">
        <v>844</v>
      </c>
      <c r="H215" s="13" t="s">
        <v>845</v>
      </c>
    </row>
    <row r="216" ht="14.25" spans="1:8">
      <c r="A216" s="11">
        <v>214</v>
      </c>
      <c r="B216" s="12" t="s">
        <v>582</v>
      </c>
      <c r="C216" s="13" t="s">
        <v>846</v>
      </c>
      <c r="D216" s="28" t="s">
        <v>450</v>
      </c>
      <c r="E216" s="14" t="s">
        <v>585</v>
      </c>
      <c r="F216" s="15" t="s">
        <v>13</v>
      </c>
      <c r="G216" s="28" t="s">
        <v>847</v>
      </c>
      <c r="H216" s="13" t="s">
        <v>848</v>
      </c>
    </row>
    <row r="217" ht="14.25" spans="1:8">
      <c r="A217" s="11">
        <v>215</v>
      </c>
      <c r="B217" s="12" t="s">
        <v>582</v>
      </c>
      <c r="C217" s="13" t="s">
        <v>849</v>
      </c>
      <c r="D217" s="28" t="s">
        <v>850</v>
      </c>
      <c r="E217" s="14" t="s">
        <v>585</v>
      </c>
      <c r="F217" s="15" t="s">
        <v>13</v>
      </c>
      <c r="G217" s="28" t="s">
        <v>851</v>
      </c>
      <c r="H217" s="13" t="s">
        <v>852</v>
      </c>
    </row>
    <row r="218" ht="14.25" spans="1:8">
      <c r="A218" s="11">
        <v>216</v>
      </c>
      <c r="B218" s="12" t="s">
        <v>582</v>
      </c>
      <c r="C218" s="13" t="s">
        <v>853</v>
      </c>
      <c r="D218" s="28" t="s">
        <v>854</v>
      </c>
      <c r="E218" s="14" t="s">
        <v>585</v>
      </c>
      <c r="F218" s="15" t="s">
        <v>13</v>
      </c>
      <c r="G218" s="28" t="s">
        <v>855</v>
      </c>
      <c r="H218" s="13" t="s">
        <v>856</v>
      </c>
    </row>
    <row r="219" ht="14.25" spans="1:8">
      <c r="A219" s="11">
        <v>217</v>
      </c>
      <c r="B219" s="12" t="s">
        <v>582</v>
      </c>
      <c r="C219" s="13" t="s">
        <v>857</v>
      </c>
      <c r="D219" s="28" t="s">
        <v>858</v>
      </c>
      <c r="E219" s="14" t="s">
        <v>585</v>
      </c>
      <c r="F219" s="15" t="s">
        <v>13</v>
      </c>
      <c r="G219" s="28" t="s">
        <v>859</v>
      </c>
      <c r="H219" s="13" t="s">
        <v>860</v>
      </c>
    </row>
    <row r="220" ht="14.25" spans="1:8">
      <c r="A220" s="11">
        <v>218</v>
      </c>
      <c r="B220" s="12" t="s">
        <v>582</v>
      </c>
      <c r="C220" s="13" t="s">
        <v>861</v>
      </c>
      <c r="D220" s="28" t="s">
        <v>862</v>
      </c>
      <c r="E220" s="14" t="s">
        <v>585</v>
      </c>
      <c r="F220" s="15" t="s">
        <v>13</v>
      </c>
      <c r="G220" s="28" t="s">
        <v>863</v>
      </c>
      <c r="H220" s="13" t="s">
        <v>864</v>
      </c>
    </row>
    <row r="221" ht="14.25" spans="1:8">
      <c r="A221" s="11">
        <v>219</v>
      </c>
      <c r="B221" s="12" t="s">
        <v>582</v>
      </c>
      <c r="C221" s="13" t="s">
        <v>865</v>
      </c>
      <c r="D221" s="28" t="s">
        <v>866</v>
      </c>
      <c r="E221" s="14" t="s">
        <v>585</v>
      </c>
      <c r="F221" s="15" t="s">
        <v>13</v>
      </c>
      <c r="G221" s="28" t="s">
        <v>867</v>
      </c>
      <c r="H221" s="13" t="s">
        <v>868</v>
      </c>
    </row>
    <row r="222" ht="14.25" spans="1:8">
      <c r="A222" s="11">
        <v>220</v>
      </c>
      <c r="B222" s="12" t="s">
        <v>582</v>
      </c>
      <c r="C222" s="13" t="s">
        <v>869</v>
      </c>
      <c r="D222" s="28" t="s">
        <v>870</v>
      </c>
      <c r="E222" s="14" t="s">
        <v>585</v>
      </c>
      <c r="F222" s="15" t="s">
        <v>13</v>
      </c>
      <c r="G222" s="28" t="s">
        <v>871</v>
      </c>
      <c r="H222" s="13" t="s">
        <v>872</v>
      </c>
    </row>
    <row r="223" ht="14.25" spans="1:8">
      <c r="A223" s="11">
        <v>221</v>
      </c>
      <c r="B223" s="12" t="s">
        <v>582</v>
      </c>
      <c r="C223" s="13" t="s">
        <v>873</v>
      </c>
      <c r="D223" s="28" t="s">
        <v>874</v>
      </c>
      <c r="E223" s="14" t="s">
        <v>585</v>
      </c>
      <c r="F223" s="15" t="s">
        <v>13</v>
      </c>
      <c r="G223" s="28" t="s">
        <v>875</v>
      </c>
      <c r="H223" s="13" t="s">
        <v>876</v>
      </c>
    </row>
    <row r="224" ht="14.25" spans="1:8">
      <c r="A224" s="11">
        <v>222</v>
      </c>
      <c r="B224" s="12" t="s">
        <v>582</v>
      </c>
      <c r="C224" s="13" t="s">
        <v>877</v>
      </c>
      <c r="D224" s="28" t="s">
        <v>252</v>
      </c>
      <c r="E224" s="14" t="s">
        <v>585</v>
      </c>
      <c r="F224" s="15" t="s">
        <v>13</v>
      </c>
      <c r="G224" s="28" t="s">
        <v>878</v>
      </c>
      <c r="H224" s="13" t="s">
        <v>879</v>
      </c>
    </row>
    <row r="225" ht="14.25" spans="1:8">
      <c r="A225" s="11">
        <v>223</v>
      </c>
      <c r="B225" s="12" t="s">
        <v>582</v>
      </c>
      <c r="C225" s="13" t="s">
        <v>880</v>
      </c>
      <c r="D225" s="28" t="s">
        <v>881</v>
      </c>
      <c r="E225" s="14" t="s">
        <v>585</v>
      </c>
      <c r="F225" s="15" t="s">
        <v>13</v>
      </c>
      <c r="G225" s="28" t="s">
        <v>882</v>
      </c>
      <c r="H225" s="13" t="s">
        <v>883</v>
      </c>
    </row>
    <row r="226" ht="14.25" spans="1:8">
      <c r="A226" s="11">
        <v>224</v>
      </c>
      <c r="B226" s="12" t="s">
        <v>582</v>
      </c>
      <c r="C226" s="13" t="s">
        <v>884</v>
      </c>
      <c r="D226" s="28" t="s">
        <v>885</v>
      </c>
      <c r="E226" s="14" t="s">
        <v>585</v>
      </c>
      <c r="F226" s="15" t="s">
        <v>13</v>
      </c>
      <c r="G226" s="28" t="s">
        <v>886</v>
      </c>
      <c r="H226" s="13" t="s">
        <v>887</v>
      </c>
    </row>
    <row r="227" ht="14.25" spans="1:8">
      <c r="A227" s="11">
        <v>225</v>
      </c>
      <c r="B227" s="12" t="s">
        <v>582</v>
      </c>
      <c r="C227" s="13" t="s">
        <v>888</v>
      </c>
      <c r="D227" s="28" t="s">
        <v>889</v>
      </c>
      <c r="E227" s="14" t="s">
        <v>585</v>
      </c>
      <c r="F227" s="15" t="s">
        <v>13</v>
      </c>
      <c r="G227" s="28" t="s">
        <v>890</v>
      </c>
      <c r="H227" s="13" t="s">
        <v>891</v>
      </c>
    </row>
    <row r="228" ht="14.25" spans="1:8">
      <c r="A228" s="11">
        <v>226</v>
      </c>
      <c r="B228" s="12" t="s">
        <v>582</v>
      </c>
      <c r="C228" s="13" t="s">
        <v>892</v>
      </c>
      <c r="D228" s="28" t="s">
        <v>885</v>
      </c>
      <c r="E228" s="14" t="s">
        <v>585</v>
      </c>
      <c r="F228" s="15" t="s">
        <v>13</v>
      </c>
      <c r="G228" s="28" t="s">
        <v>893</v>
      </c>
      <c r="H228" s="13" t="s">
        <v>894</v>
      </c>
    </row>
    <row r="229" ht="14.25" spans="1:8">
      <c r="A229" s="11">
        <v>227</v>
      </c>
      <c r="B229" s="12" t="s">
        <v>582</v>
      </c>
      <c r="C229" s="13" t="s">
        <v>895</v>
      </c>
      <c r="D229" s="28" t="s">
        <v>446</v>
      </c>
      <c r="E229" s="14" t="s">
        <v>585</v>
      </c>
      <c r="F229" s="15" t="s">
        <v>13</v>
      </c>
      <c r="G229" s="28" t="s">
        <v>896</v>
      </c>
      <c r="H229" s="13" t="s">
        <v>897</v>
      </c>
    </row>
    <row r="230" ht="14.25" spans="1:8">
      <c r="A230" s="11">
        <v>228</v>
      </c>
      <c r="B230" s="12" t="s">
        <v>582</v>
      </c>
      <c r="C230" s="13" t="s">
        <v>898</v>
      </c>
      <c r="D230" s="28" t="s">
        <v>899</v>
      </c>
      <c r="E230" s="14" t="s">
        <v>585</v>
      </c>
      <c r="F230" s="15" t="s">
        <v>13</v>
      </c>
      <c r="G230" s="28" t="s">
        <v>900</v>
      </c>
      <c r="H230" s="13" t="s">
        <v>901</v>
      </c>
    </row>
    <row r="231" ht="14.25" spans="1:8">
      <c r="A231" s="11">
        <v>229</v>
      </c>
      <c r="B231" s="12" t="s">
        <v>582</v>
      </c>
      <c r="C231" s="13" t="s">
        <v>902</v>
      </c>
      <c r="D231" s="28" t="s">
        <v>903</v>
      </c>
      <c r="E231" s="14" t="s">
        <v>585</v>
      </c>
      <c r="F231" s="15" t="s">
        <v>13</v>
      </c>
      <c r="G231" s="28" t="s">
        <v>904</v>
      </c>
      <c r="H231" s="13" t="s">
        <v>905</v>
      </c>
    </row>
    <row r="232" ht="14.25" spans="1:8">
      <c r="A232" s="11">
        <v>230</v>
      </c>
      <c r="B232" s="12" t="s">
        <v>582</v>
      </c>
      <c r="C232" s="13" t="s">
        <v>906</v>
      </c>
      <c r="D232" s="28" t="s">
        <v>495</v>
      </c>
      <c r="E232" s="14" t="s">
        <v>585</v>
      </c>
      <c r="F232" s="15" t="s">
        <v>13</v>
      </c>
      <c r="G232" s="28" t="s">
        <v>907</v>
      </c>
      <c r="H232" s="13" t="s">
        <v>908</v>
      </c>
    </row>
    <row r="233" ht="14.25" spans="1:8">
      <c r="A233" s="11">
        <v>231</v>
      </c>
      <c r="B233" s="12" t="s">
        <v>582</v>
      </c>
      <c r="C233" s="13" t="s">
        <v>909</v>
      </c>
      <c r="D233" s="28" t="s">
        <v>910</v>
      </c>
      <c r="E233" s="14" t="s">
        <v>585</v>
      </c>
      <c r="F233" s="15" t="s">
        <v>13</v>
      </c>
      <c r="G233" s="28" t="s">
        <v>911</v>
      </c>
      <c r="H233" s="13" t="s">
        <v>912</v>
      </c>
    </row>
    <row r="234" ht="14.25" spans="1:8">
      <c r="A234" s="11">
        <v>232</v>
      </c>
      <c r="B234" s="12" t="s">
        <v>582</v>
      </c>
      <c r="C234" s="13" t="s">
        <v>913</v>
      </c>
      <c r="D234" s="28" t="s">
        <v>914</v>
      </c>
      <c r="E234" s="14" t="s">
        <v>585</v>
      </c>
      <c r="F234" s="15" t="s">
        <v>13</v>
      </c>
      <c r="G234" s="28" t="s">
        <v>915</v>
      </c>
      <c r="H234" s="13" t="s">
        <v>916</v>
      </c>
    </row>
    <row r="235" ht="14.25" spans="1:8">
      <c r="A235" s="11">
        <v>233</v>
      </c>
      <c r="B235" s="12" t="s">
        <v>582</v>
      </c>
      <c r="C235" s="13" t="s">
        <v>917</v>
      </c>
      <c r="D235" s="28" t="s">
        <v>918</v>
      </c>
      <c r="E235" s="14" t="s">
        <v>585</v>
      </c>
      <c r="F235" s="15" t="s">
        <v>13</v>
      </c>
      <c r="G235" s="28" t="s">
        <v>919</v>
      </c>
      <c r="H235" s="13" t="s">
        <v>920</v>
      </c>
    </row>
    <row r="236" ht="14.25" spans="1:8">
      <c r="A236" s="11">
        <v>234</v>
      </c>
      <c r="B236" s="12" t="s">
        <v>582</v>
      </c>
      <c r="C236" s="13" t="s">
        <v>921</v>
      </c>
      <c r="D236" s="28" t="s">
        <v>922</v>
      </c>
      <c r="E236" s="14" t="s">
        <v>585</v>
      </c>
      <c r="F236" s="15" t="s">
        <v>13</v>
      </c>
      <c r="G236" s="28" t="s">
        <v>923</v>
      </c>
      <c r="H236" s="13" t="s">
        <v>924</v>
      </c>
    </row>
    <row r="237" ht="14.25" spans="1:8">
      <c r="A237" s="11">
        <v>235</v>
      </c>
      <c r="B237" s="12" t="s">
        <v>582</v>
      </c>
      <c r="C237" s="13" t="s">
        <v>925</v>
      </c>
      <c r="D237" s="28" t="s">
        <v>926</v>
      </c>
      <c r="E237" s="14" t="s">
        <v>585</v>
      </c>
      <c r="F237" s="15" t="s">
        <v>13</v>
      </c>
      <c r="G237" s="28" t="s">
        <v>927</v>
      </c>
      <c r="H237" s="13" t="s">
        <v>928</v>
      </c>
    </row>
    <row r="238" ht="14.25" spans="1:8">
      <c r="A238" s="11">
        <v>236</v>
      </c>
      <c r="B238" s="12" t="s">
        <v>582</v>
      </c>
      <c r="C238" s="13" t="s">
        <v>929</v>
      </c>
      <c r="D238" s="28" t="s">
        <v>930</v>
      </c>
      <c r="E238" s="14" t="s">
        <v>585</v>
      </c>
      <c r="F238" s="15" t="s">
        <v>13</v>
      </c>
      <c r="G238" s="28" t="s">
        <v>931</v>
      </c>
      <c r="H238" s="13" t="s">
        <v>932</v>
      </c>
    </row>
    <row r="239" ht="14.25" spans="1:8">
      <c r="A239" s="11">
        <v>237</v>
      </c>
      <c r="B239" s="12" t="s">
        <v>582</v>
      </c>
      <c r="C239" s="13" t="s">
        <v>933</v>
      </c>
      <c r="D239" s="28" t="s">
        <v>934</v>
      </c>
      <c r="E239" s="14" t="s">
        <v>585</v>
      </c>
      <c r="F239" s="15" t="s">
        <v>13</v>
      </c>
      <c r="G239" s="28" t="s">
        <v>935</v>
      </c>
      <c r="H239" s="13" t="s">
        <v>936</v>
      </c>
    </row>
    <row r="240" ht="14.25" spans="1:8">
      <c r="A240" s="11">
        <v>238</v>
      </c>
      <c r="B240" s="12" t="s">
        <v>582</v>
      </c>
      <c r="C240" s="13" t="s">
        <v>937</v>
      </c>
      <c r="D240" s="28" t="s">
        <v>938</v>
      </c>
      <c r="E240" s="14" t="s">
        <v>585</v>
      </c>
      <c r="F240" s="15" t="s">
        <v>13</v>
      </c>
      <c r="G240" s="28" t="s">
        <v>939</v>
      </c>
      <c r="H240" s="13" t="s">
        <v>940</v>
      </c>
    </row>
    <row r="241" ht="14.25" spans="1:8">
      <c r="A241" s="11">
        <v>239</v>
      </c>
      <c r="B241" s="12" t="s">
        <v>582</v>
      </c>
      <c r="C241" s="13" t="s">
        <v>941</v>
      </c>
      <c r="D241" s="28" t="s">
        <v>458</v>
      </c>
      <c r="E241" s="14" t="s">
        <v>585</v>
      </c>
      <c r="F241" s="15" t="s">
        <v>13</v>
      </c>
      <c r="G241" s="28" t="s">
        <v>942</v>
      </c>
      <c r="H241" s="13" t="s">
        <v>943</v>
      </c>
    </row>
    <row r="242" ht="14.25" spans="1:8">
      <c r="A242" s="11">
        <v>240</v>
      </c>
      <c r="B242" s="12" t="s">
        <v>582</v>
      </c>
      <c r="C242" s="13" t="s">
        <v>944</v>
      </c>
      <c r="D242" s="28" t="s">
        <v>945</v>
      </c>
      <c r="E242" s="14" t="s">
        <v>585</v>
      </c>
      <c r="F242" s="15" t="s">
        <v>13</v>
      </c>
      <c r="G242" s="28" t="s">
        <v>946</v>
      </c>
      <c r="H242" s="13" t="s">
        <v>947</v>
      </c>
    </row>
    <row r="243" ht="14.25" spans="1:8">
      <c r="A243" s="11">
        <v>241</v>
      </c>
      <c r="B243" s="12" t="s">
        <v>582</v>
      </c>
      <c r="C243" s="13" t="s">
        <v>948</v>
      </c>
      <c r="D243" s="28" t="s">
        <v>949</v>
      </c>
      <c r="E243" s="14" t="s">
        <v>585</v>
      </c>
      <c r="F243" s="15" t="s">
        <v>13</v>
      </c>
      <c r="G243" s="28" t="s">
        <v>950</v>
      </c>
      <c r="H243" s="13" t="s">
        <v>951</v>
      </c>
    </row>
    <row r="244" ht="14.25" spans="1:8">
      <c r="A244" s="11">
        <v>242</v>
      </c>
      <c r="B244" s="12" t="s">
        <v>582</v>
      </c>
      <c r="C244" s="13" t="s">
        <v>952</v>
      </c>
      <c r="D244" s="28" t="s">
        <v>728</v>
      </c>
      <c r="E244" s="14" t="s">
        <v>585</v>
      </c>
      <c r="F244" s="15" t="s">
        <v>13</v>
      </c>
      <c r="G244" s="28" t="s">
        <v>953</v>
      </c>
      <c r="H244" s="13" t="s">
        <v>954</v>
      </c>
    </row>
    <row r="245" ht="14.25" spans="1:8">
      <c r="A245" s="11">
        <v>243</v>
      </c>
      <c r="B245" s="12" t="s">
        <v>582</v>
      </c>
      <c r="C245" s="13" t="s">
        <v>955</v>
      </c>
      <c r="D245" s="28" t="s">
        <v>956</v>
      </c>
      <c r="E245" s="14" t="s">
        <v>585</v>
      </c>
      <c r="F245" s="15" t="s">
        <v>13</v>
      </c>
      <c r="G245" s="28" t="s">
        <v>957</v>
      </c>
      <c r="H245" s="13" t="s">
        <v>958</v>
      </c>
    </row>
    <row r="246" ht="14.25" spans="1:8">
      <c r="A246" s="11">
        <v>244</v>
      </c>
      <c r="B246" s="12" t="s">
        <v>582</v>
      </c>
      <c r="C246" s="13" t="s">
        <v>959</v>
      </c>
      <c r="D246" s="28" t="s">
        <v>960</v>
      </c>
      <c r="E246" s="14" t="s">
        <v>585</v>
      </c>
      <c r="F246" s="15" t="s">
        <v>13</v>
      </c>
      <c r="G246" s="28" t="s">
        <v>961</v>
      </c>
      <c r="H246" s="13" t="s">
        <v>962</v>
      </c>
    </row>
    <row r="247" ht="14.25" spans="1:8">
      <c r="A247" s="11">
        <v>245</v>
      </c>
      <c r="B247" s="12" t="s">
        <v>582</v>
      </c>
      <c r="C247" s="13" t="s">
        <v>963</v>
      </c>
      <c r="D247" s="28" t="s">
        <v>964</v>
      </c>
      <c r="E247" s="14" t="s">
        <v>585</v>
      </c>
      <c r="F247" s="15" t="s">
        <v>13</v>
      </c>
      <c r="G247" s="28" t="s">
        <v>965</v>
      </c>
      <c r="H247" s="13" t="s">
        <v>966</v>
      </c>
    </row>
    <row r="248" ht="14.25" spans="1:8">
      <c r="A248" s="11">
        <v>246</v>
      </c>
      <c r="B248" s="12" t="s">
        <v>582</v>
      </c>
      <c r="C248" s="13" t="s">
        <v>967</v>
      </c>
      <c r="D248" s="28" t="s">
        <v>968</v>
      </c>
      <c r="E248" s="14" t="s">
        <v>585</v>
      </c>
      <c r="F248" s="15" t="s">
        <v>13</v>
      </c>
      <c r="G248" s="28" t="s">
        <v>969</v>
      </c>
      <c r="H248" s="13" t="s">
        <v>970</v>
      </c>
    </row>
    <row r="249" ht="14.25" spans="1:8">
      <c r="A249" s="11">
        <v>247</v>
      </c>
      <c r="B249" s="12" t="s">
        <v>582</v>
      </c>
      <c r="C249" s="13" t="s">
        <v>971</v>
      </c>
      <c r="D249" s="28" t="s">
        <v>972</v>
      </c>
      <c r="E249" s="14" t="s">
        <v>585</v>
      </c>
      <c r="F249" s="15" t="s">
        <v>13</v>
      </c>
      <c r="G249" s="28" t="s">
        <v>973</v>
      </c>
      <c r="H249" s="13" t="s">
        <v>974</v>
      </c>
    </row>
    <row r="250" ht="14.25" spans="1:8">
      <c r="A250" s="11">
        <v>248</v>
      </c>
      <c r="B250" s="12" t="s">
        <v>582</v>
      </c>
      <c r="C250" s="13" t="s">
        <v>975</v>
      </c>
      <c r="D250" s="28" t="s">
        <v>976</v>
      </c>
      <c r="E250" s="14" t="s">
        <v>585</v>
      </c>
      <c r="F250" s="15" t="s">
        <v>13</v>
      </c>
      <c r="G250" s="28" t="s">
        <v>977</v>
      </c>
      <c r="H250" s="13" t="s">
        <v>978</v>
      </c>
    </row>
    <row r="251" ht="14.25" spans="1:8">
      <c r="A251" s="11">
        <v>249</v>
      </c>
      <c r="B251" s="12" t="s">
        <v>582</v>
      </c>
      <c r="C251" s="13" t="s">
        <v>979</v>
      </c>
      <c r="D251" s="28" t="s">
        <v>980</v>
      </c>
      <c r="E251" s="14" t="s">
        <v>585</v>
      </c>
      <c r="F251" s="15" t="s">
        <v>13</v>
      </c>
      <c r="G251" s="28" t="s">
        <v>981</v>
      </c>
      <c r="H251" s="13" t="s">
        <v>982</v>
      </c>
    </row>
    <row r="252" ht="14.25" spans="1:8">
      <c r="A252" s="11">
        <v>250</v>
      </c>
      <c r="B252" s="12" t="s">
        <v>582</v>
      </c>
      <c r="C252" s="13" t="s">
        <v>983</v>
      </c>
      <c r="D252" s="28" t="s">
        <v>984</v>
      </c>
      <c r="E252" s="14" t="s">
        <v>585</v>
      </c>
      <c r="F252" s="15" t="s">
        <v>13</v>
      </c>
      <c r="G252" s="28" t="s">
        <v>985</v>
      </c>
      <c r="H252" s="13" t="s">
        <v>986</v>
      </c>
    </row>
    <row r="253" ht="14.25" spans="1:8">
      <c r="A253" s="11">
        <v>251</v>
      </c>
      <c r="B253" s="12" t="s">
        <v>582</v>
      </c>
      <c r="C253" s="13" t="s">
        <v>987</v>
      </c>
      <c r="D253" s="28" t="s">
        <v>125</v>
      </c>
      <c r="E253" s="14" t="s">
        <v>585</v>
      </c>
      <c r="F253" s="15" t="s">
        <v>13</v>
      </c>
      <c r="G253" s="28" t="s">
        <v>988</v>
      </c>
      <c r="H253" s="13" t="s">
        <v>989</v>
      </c>
    </row>
    <row r="254" ht="14.25" spans="1:8">
      <c r="A254" s="11">
        <v>252</v>
      </c>
      <c r="B254" s="12" t="s">
        <v>582</v>
      </c>
      <c r="C254" s="13" t="s">
        <v>990</v>
      </c>
      <c r="D254" s="28" t="s">
        <v>991</v>
      </c>
      <c r="E254" s="14" t="s">
        <v>585</v>
      </c>
      <c r="F254" s="15" t="s">
        <v>13</v>
      </c>
      <c r="G254" s="28" t="s">
        <v>992</v>
      </c>
      <c r="H254" s="13" t="s">
        <v>993</v>
      </c>
    </row>
    <row r="255" ht="14.25" spans="1:8">
      <c r="A255" s="11">
        <v>253</v>
      </c>
      <c r="B255" s="12" t="s">
        <v>582</v>
      </c>
      <c r="C255" s="13" t="s">
        <v>994</v>
      </c>
      <c r="D255" s="28" t="s">
        <v>995</v>
      </c>
      <c r="E255" s="14" t="s">
        <v>585</v>
      </c>
      <c r="F255" s="15" t="s">
        <v>13</v>
      </c>
      <c r="G255" s="28" t="s">
        <v>996</v>
      </c>
      <c r="H255" s="13" t="s">
        <v>997</v>
      </c>
    </row>
    <row r="256" ht="14.25" spans="1:8">
      <c r="A256" s="11">
        <v>254</v>
      </c>
      <c r="B256" s="12" t="s">
        <v>582</v>
      </c>
      <c r="C256" s="13" t="s">
        <v>998</v>
      </c>
      <c r="D256" s="28" t="s">
        <v>724</v>
      </c>
      <c r="E256" s="14" t="s">
        <v>585</v>
      </c>
      <c r="F256" s="15" t="s">
        <v>13</v>
      </c>
      <c r="G256" s="28" t="s">
        <v>999</v>
      </c>
      <c r="H256" s="13" t="s">
        <v>1000</v>
      </c>
    </row>
    <row r="257" ht="14.25" spans="1:8">
      <c r="A257" s="11">
        <v>255</v>
      </c>
      <c r="B257" s="12" t="s">
        <v>582</v>
      </c>
      <c r="C257" s="13" t="s">
        <v>1001</v>
      </c>
      <c r="D257" s="28" t="s">
        <v>705</v>
      </c>
      <c r="E257" s="14" t="s">
        <v>585</v>
      </c>
      <c r="F257" s="15" t="s">
        <v>13</v>
      </c>
      <c r="G257" s="28" t="s">
        <v>1002</v>
      </c>
      <c r="H257" s="13" t="s">
        <v>1003</v>
      </c>
    </row>
    <row r="258" ht="14.25" spans="1:8">
      <c r="A258" s="11">
        <v>256</v>
      </c>
      <c r="B258" s="12" t="s">
        <v>582</v>
      </c>
      <c r="C258" s="13" t="s">
        <v>1004</v>
      </c>
      <c r="D258" s="28" t="s">
        <v>1005</v>
      </c>
      <c r="E258" s="14" t="s">
        <v>585</v>
      </c>
      <c r="F258" s="15" t="s">
        <v>13</v>
      </c>
      <c r="G258" s="28" t="s">
        <v>1006</v>
      </c>
      <c r="H258" s="13" t="s">
        <v>1007</v>
      </c>
    </row>
    <row r="259" ht="14.25" spans="1:8">
      <c r="A259" s="11">
        <v>257</v>
      </c>
      <c r="B259" s="12" t="s">
        <v>582</v>
      </c>
      <c r="C259" s="13" t="s">
        <v>1008</v>
      </c>
      <c r="D259" s="28" t="s">
        <v>771</v>
      </c>
      <c r="E259" s="14" t="s">
        <v>585</v>
      </c>
      <c r="F259" s="15" t="s">
        <v>13</v>
      </c>
      <c r="G259" s="28" t="s">
        <v>1009</v>
      </c>
      <c r="H259" s="13" t="s">
        <v>1010</v>
      </c>
    </row>
    <row r="260" ht="14.25" spans="1:8">
      <c r="A260" s="11">
        <v>258</v>
      </c>
      <c r="B260" s="12" t="s">
        <v>582</v>
      </c>
      <c r="C260" s="13" t="s">
        <v>1011</v>
      </c>
      <c r="D260" s="28" t="s">
        <v>1012</v>
      </c>
      <c r="E260" s="14" t="s">
        <v>585</v>
      </c>
      <c r="F260" s="15" t="s">
        <v>13</v>
      </c>
      <c r="G260" s="28" t="s">
        <v>1013</v>
      </c>
      <c r="H260" s="13" t="s">
        <v>1014</v>
      </c>
    </row>
    <row r="261" ht="14.25" spans="1:8">
      <c r="A261" s="11">
        <v>259</v>
      </c>
      <c r="B261" s="12" t="s">
        <v>582</v>
      </c>
      <c r="C261" s="13" t="s">
        <v>1015</v>
      </c>
      <c r="D261" s="28" t="s">
        <v>458</v>
      </c>
      <c r="E261" s="14" t="s">
        <v>585</v>
      </c>
      <c r="F261" s="15" t="s">
        <v>13</v>
      </c>
      <c r="G261" s="28" t="s">
        <v>1016</v>
      </c>
      <c r="H261" s="13" t="s">
        <v>1017</v>
      </c>
    </row>
    <row r="262" ht="14.25" spans="1:8">
      <c r="A262" s="11">
        <v>260</v>
      </c>
      <c r="B262" s="12" t="s">
        <v>582</v>
      </c>
      <c r="C262" s="13" t="s">
        <v>1018</v>
      </c>
      <c r="D262" s="28" t="s">
        <v>1019</v>
      </c>
      <c r="E262" s="14" t="s">
        <v>585</v>
      </c>
      <c r="F262" s="15" t="s">
        <v>13</v>
      </c>
      <c r="G262" s="28" t="s">
        <v>1020</v>
      </c>
      <c r="H262" s="13" t="s">
        <v>1021</v>
      </c>
    </row>
    <row r="263" ht="14.25" spans="1:8">
      <c r="A263" s="11">
        <v>261</v>
      </c>
      <c r="B263" s="12" t="s">
        <v>582</v>
      </c>
      <c r="C263" s="13" t="s">
        <v>1022</v>
      </c>
      <c r="D263" s="28" t="s">
        <v>1023</v>
      </c>
      <c r="E263" s="14" t="s">
        <v>585</v>
      </c>
      <c r="F263" s="15" t="s">
        <v>13</v>
      </c>
      <c r="G263" s="28" t="s">
        <v>1024</v>
      </c>
      <c r="H263" s="13" t="s">
        <v>1025</v>
      </c>
    </row>
    <row r="264" ht="14.25" spans="1:8">
      <c r="A264" s="11">
        <v>262</v>
      </c>
      <c r="B264" s="12" t="s">
        <v>582</v>
      </c>
      <c r="C264" s="13" t="s">
        <v>1026</v>
      </c>
      <c r="D264" s="28" t="s">
        <v>1027</v>
      </c>
      <c r="E264" s="14" t="s">
        <v>585</v>
      </c>
      <c r="F264" s="15" t="s">
        <v>13</v>
      </c>
      <c r="G264" s="28" t="s">
        <v>1028</v>
      </c>
      <c r="H264" s="13" t="s">
        <v>1029</v>
      </c>
    </row>
    <row r="265" ht="14.25" spans="1:8">
      <c r="A265" s="11">
        <v>263</v>
      </c>
      <c r="B265" s="12" t="s">
        <v>582</v>
      </c>
      <c r="C265" s="13" t="s">
        <v>1030</v>
      </c>
      <c r="D265" s="28" t="s">
        <v>1031</v>
      </c>
      <c r="E265" s="14" t="s">
        <v>585</v>
      </c>
      <c r="F265" s="15" t="s">
        <v>13</v>
      </c>
      <c r="G265" s="28" t="s">
        <v>1032</v>
      </c>
      <c r="H265" s="13" t="s">
        <v>1033</v>
      </c>
    </row>
    <row r="266" ht="14.25" spans="1:8">
      <c r="A266" s="11">
        <v>264</v>
      </c>
      <c r="B266" s="12" t="s">
        <v>582</v>
      </c>
      <c r="C266" s="13" t="s">
        <v>1034</v>
      </c>
      <c r="D266" s="28" t="s">
        <v>426</v>
      </c>
      <c r="E266" s="14" t="s">
        <v>585</v>
      </c>
      <c r="F266" s="15" t="s">
        <v>13</v>
      </c>
      <c r="G266" s="28" t="s">
        <v>1035</v>
      </c>
      <c r="H266" s="13" t="s">
        <v>1036</v>
      </c>
    </row>
    <row r="267" ht="14.25" spans="1:8">
      <c r="A267" s="11">
        <v>265</v>
      </c>
      <c r="B267" s="12" t="s">
        <v>582</v>
      </c>
      <c r="C267" s="13" t="s">
        <v>1037</v>
      </c>
      <c r="D267" s="28" t="s">
        <v>286</v>
      </c>
      <c r="E267" s="14" t="s">
        <v>585</v>
      </c>
      <c r="F267" s="15" t="s">
        <v>13</v>
      </c>
      <c r="G267" s="28" t="s">
        <v>1038</v>
      </c>
      <c r="H267" s="13" t="s">
        <v>1039</v>
      </c>
    </row>
    <row r="268" ht="14.25" spans="1:8">
      <c r="A268" s="11">
        <v>266</v>
      </c>
      <c r="B268" s="12" t="s">
        <v>582</v>
      </c>
      <c r="C268" s="13" t="s">
        <v>1040</v>
      </c>
      <c r="D268" s="28" t="s">
        <v>1041</v>
      </c>
      <c r="E268" s="14" t="s">
        <v>585</v>
      </c>
      <c r="F268" s="15" t="s">
        <v>13</v>
      </c>
      <c r="G268" s="28" t="s">
        <v>1042</v>
      </c>
      <c r="H268" s="13" t="s">
        <v>1043</v>
      </c>
    </row>
    <row r="269" ht="14.25" spans="1:8">
      <c r="A269" s="11">
        <v>267</v>
      </c>
      <c r="B269" s="12" t="s">
        <v>582</v>
      </c>
      <c r="C269" s="13" t="s">
        <v>1044</v>
      </c>
      <c r="D269" s="28" t="s">
        <v>732</v>
      </c>
      <c r="E269" s="14" t="s">
        <v>585</v>
      </c>
      <c r="F269" s="15" t="s">
        <v>13</v>
      </c>
      <c r="G269" s="28" t="s">
        <v>1045</v>
      </c>
      <c r="H269" s="13" t="s">
        <v>1046</v>
      </c>
    </row>
    <row r="270" ht="14.25" spans="1:8">
      <c r="A270" s="11">
        <v>268</v>
      </c>
      <c r="B270" s="12" t="s">
        <v>582</v>
      </c>
      <c r="C270" s="13" t="s">
        <v>1047</v>
      </c>
      <c r="D270" s="28" t="s">
        <v>1048</v>
      </c>
      <c r="E270" s="14" t="s">
        <v>585</v>
      </c>
      <c r="F270" s="15" t="s">
        <v>13</v>
      </c>
      <c r="G270" s="28" t="s">
        <v>1049</v>
      </c>
      <c r="H270" s="13" t="s">
        <v>1050</v>
      </c>
    </row>
    <row r="271" ht="14.25" spans="1:8">
      <c r="A271" s="11">
        <v>269</v>
      </c>
      <c r="B271" s="12" t="s">
        <v>582</v>
      </c>
      <c r="C271" s="13" t="s">
        <v>1051</v>
      </c>
      <c r="D271" s="28" t="s">
        <v>1052</v>
      </c>
      <c r="E271" s="14" t="s">
        <v>585</v>
      </c>
      <c r="F271" s="15" t="s">
        <v>13</v>
      </c>
      <c r="G271" s="28" t="s">
        <v>1053</v>
      </c>
      <c r="H271" s="13" t="s">
        <v>1054</v>
      </c>
    </row>
    <row r="272" ht="14.25" spans="1:8">
      <c r="A272" s="11">
        <v>270</v>
      </c>
      <c r="B272" s="12" t="s">
        <v>582</v>
      </c>
      <c r="C272" s="13" t="s">
        <v>1055</v>
      </c>
      <c r="D272" s="28" t="s">
        <v>1056</v>
      </c>
      <c r="E272" s="14" t="s">
        <v>585</v>
      </c>
      <c r="F272" s="15" t="s">
        <v>13</v>
      </c>
      <c r="G272" s="28" t="s">
        <v>1057</v>
      </c>
      <c r="H272" s="13" t="s">
        <v>1058</v>
      </c>
    </row>
    <row r="273" ht="14.25" spans="1:8">
      <c r="A273" s="11">
        <v>271</v>
      </c>
      <c r="B273" s="12" t="s">
        <v>582</v>
      </c>
      <c r="C273" s="13" t="s">
        <v>1059</v>
      </c>
      <c r="D273" s="28" t="s">
        <v>187</v>
      </c>
      <c r="E273" s="14" t="s">
        <v>585</v>
      </c>
      <c r="F273" s="15" t="s">
        <v>13</v>
      </c>
      <c r="G273" s="28" t="s">
        <v>1060</v>
      </c>
      <c r="H273" s="13" t="s">
        <v>1061</v>
      </c>
    </row>
    <row r="274" ht="14.25" spans="1:8">
      <c r="A274" s="11">
        <v>272</v>
      </c>
      <c r="B274" s="12" t="s">
        <v>582</v>
      </c>
      <c r="C274" s="13" t="s">
        <v>1062</v>
      </c>
      <c r="D274" s="28" t="s">
        <v>1063</v>
      </c>
      <c r="E274" s="14" t="s">
        <v>585</v>
      </c>
      <c r="F274" s="15" t="s">
        <v>13</v>
      </c>
      <c r="G274" s="28" t="s">
        <v>1064</v>
      </c>
      <c r="H274" s="13" t="s">
        <v>1065</v>
      </c>
    </row>
    <row r="275" ht="14.25" spans="1:8">
      <c r="A275" s="11">
        <v>273</v>
      </c>
      <c r="B275" s="12" t="s">
        <v>582</v>
      </c>
      <c r="C275" s="13" t="s">
        <v>1066</v>
      </c>
      <c r="D275" s="28" t="s">
        <v>1067</v>
      </c>
      <c r="E275" s="14" t="s">
        <v>585</v>
      </c>
      <c r="F275" s="15" t="s">
        <v>13</v>
      </c>
      <c r="G275" s="28" t="s">
        <v>1068</v>
      </c>
      <c r="H275" s="13" t="s">
        <v>1069</v>
      </c>
    </row>
    <row r="276" ht="14.25" spans="1:8">
      <c r="A276" s="11">
        <v>274</v>
      </c>
      <c r="B276" s="12" t="s">
        <v>582</v>
      </c>
      <c r="C276" s="13" t="s">
        <v>1070</v>
      </c>
      <c r="D276" s="28" t="s">
        <v>1071</v>
      </c>
      <c r="E276" s="14" t="s">
        <v>585</v>
      </c>
      <c r="F276" s="15" t="s">
        <v>13</v>
      </c>
      <c r="G276" s="28" t="s">
        <v>1072</v>
      </c>
      <c r="H276" s="13" t="s">
        <v>1073</v>
      </c>
    </row>
    <row r="277" ht="14.25" spans="1:8">
      <c r="A277" s="11">
        <v>275</v>
      </c>
      <c r="B277" s="12" t="s">
        <v>582</v>
      </c>
      <c r="C277" s="13" t="s">
        <v>1074</v>
      </c>
      <c r="D277" s="28" t="s">
        <v>1075</v>
      </c>
      <c r="E277" s="14" t="s">
        <v>585</v>
      </c>
      <c r="F277" s="15" t="s">
        <v>13</v>
      </c>
      <c r="G277" s="28" t="s">
        <v>1076</v>
      </c>
      <c r="H277" s="13" t="s">
        <v>1077</v>
      </c>
    </row>
    <row r="278" ht="14.25" spans="1:8">
      <c r="A278" s="11">
        <v>276</v>
      </c>
      <c r="B278" s="12" t="s">
        <v>582</v>
      </c>
      <c r="C278" s="13" t="s">
        <v>1078</v>
      </c>
      <c r="D278" s="28" t="s">
        <v>1079</v>
      </c>
      <c r="E278" s="14" t="s">
        <v>585</v>
      </c>
      <c r="F278" s="15" t="s">
        <v>13</v>
      </c>
      <c r="G278" s="28" t="s">
        <v>1080</v>
      </c>
      <c r="H278" s="13" t="s">
        <v>1081</v>
      </c>
    </row>
    <row r="279" ht="14.25" spans="1:8">
      <c r="A279" s="11">
        <v>277</v>
      </c>
      <c r="B279" s="12" t="s">
        <v>582</v>
      </c>
      <c r="C279" s="13" t="s">
        <v>1082</v>
      </c>
      <c r="D279" s="28" t="s">
        <v>1083</v>
      </c>
      <c r="E279" s="14" t="s">
        <v>585</v>
      </c>
      <c r="F279" s="15" t="s">
        <v>13</v>
      </c>
      <c r="G279" s="28" t="s">
        <v>1084</v>
      </c>
      <c r="H279" s="13" t="s">
        <v>1085</v>
      </c>
    </row>
    <row r="280" ht="14.25" spans="1:8">
      <c r="A280" s="11">
        <v>278</v>
      </c>
      <c r="B280" s="12" t="s">
        <v>582</v>
      </c>
      <c r="C280" s="13" t="s">
        <v>1086</v>
      </c>
      <c r="D280" s="28" t="s">
        <v>1005</v>
      </c>
      <c r="E280" s="14" t="s">
        <v>585</v>
      </c>
      <c r="F280" s="15" t="s">
        <v>13</v>
      </c>
      <c r="G280" s="28" t="s">
        <v>1087</v>
      </c>
      <c r="H280" s="13" t="s">
        <v>1088</v>
      </c>
    </row>
    <row r="281" ht="14.25" spans="1:8">
      <c r="A281" s="11">
        <v>279</v>
      </c>
      <c r="B281" s="12" t="s">
        <v>582</v>
      </c>
      <c r="C281" s="13" t="s">
        <v>1089</v>
      </c>
      <c r="D281" s="28" t="s">
        <v>1090</v>
      </c>
      <c r="E281" s="14" t="s">
        <v>585</v>
      </c>
      <c r="F281" s="15" t="s">
        <v>13</v>
      </c>
      <c r="G281" s="28" t="s">
        <v>1091</v>
      </c>
      <c r="H281" s="13" t="s">
        <v>1092</v>
      </c>
    </row>
    <row r="282" ht="14.25" spans="1:8">
      <c r="A282" s="11">
        <v>280</v>
      </c>
      <c r="B282" s="12" t="s">
        <v>582</v>
      </c>
      <c r="C282" s="13" t="s">
        <v>1093</v>
      </c>
      <c r="D282" s="28" t="s">
        <v>298</v>
      </c>
      <c r="E282" s="14" t="s">
        <v>585</v>
      </c>
      <c r="F282" s="15" t="s">
        <v>13</v>
      </c>
      <c r="G282" s="28" t="s">
        <v>1094</v>
      </c>
      <c r="H282" s="13" t="s">
        <v>1095</v>
      </c>
    </row>
    <row r="283" ht="14.25" spans="1:8">
      <c r="A283" s="11">
        <v>281</v>
      </c>
      <c r="B283" s="12" t="s">
        <v>582</v>
      </c>
      <c r="C283" s="13" t="s">
        <v>1096</v>
      </c>
      <c r="D283" s="28" t="s">
        <v>1097</v>
      </c>
      <c r="E283" s="14" t="s">
        <v>585</v>
      </c>
      <c r="F283" s="15" t="s">
        <v>13</v>
      </c>
      <c r="G283" s="28" t="s">
        <v>1098</v>
      </c>
      <c r="H283" s="13" t="s">
        <v>1099</v>
      </c>
    </row>
    <row r="284" ht="14.25" spans="1:8">
      <c r="A284" s="11">
        <v>282</v>
      </c>
      <c r="B284" s="12" t="s">
        <v>582</v>
      </c>
      <c r="C284" s="13" t="s">
        <v>1100</v>
      </c>
      <c r="D284" s="28" t="s">
        <v>1101</v>
      </c>
      <c r="E284" s="14" t="s">
        <v>585</v>
      </c>
      <c r="F284" s="15" t="s">
        <v>13</v>
      </c>
      <c r="G284" s="28" t="s">
        <v>1102</v>
      </c>
      <c r="H284" s="13" t="s">
        <v>1103</v>
      </c>
    </row>
    <row r="285" ht="14.25" spans="1:8">
      <c r="A285" s="11">
        <v>283</v>
      </c>
      <c r="B285" s="12" t="s">
        <v>582</v>
      </c>
      <c r="C285" s="13" t="s">
        <v>1104</v>
      </c>
      <c r="D285" s="28" t="s">
        <v>786</v>
      </c>
      <c r="E285" s="14" t="s">
        <v>585</v>
      </c>
      <c r="F285" s="15" t="s">
        <v>13</v>
      </c>
      <c r="G285" s="28" t="s">
        <v>1105</v>
      </c>
      <c r="H285" s="13" t="s">
        <v>1106</v>
      </c>
    </row>
    <row r="286" ht="14.25" spans="1:8">
      <c r="A286" s="11">
        <v>284</v>
      </c>
      <c r="B286" s="12" t="s">
        <v>582</v>
      </c>
      <c r="C286" s="13" t="s">
        <v>1107</v>
      </c>
      <c r="D286" s="28" t="s">
        <v>384</v>
      </c>
      <c r="E286" s="14" t="s">
        <v>585</v>
      </c>
      <c r="F286" s="15" t="s">
        <v>13</v>
      </c>
      <c r="G286" s="28" t="s">
        <v>1108</v>
      </c>
      <c r="H286" s="13" t="s">
        <v>1109</v>
      </c>
    </row>
    <row r="287" ht="14.25" spans="1:8">
      <c r="A287" s="11">
        <v>285</v>
      </c>
      <c r="B287" s="12" t="s">
        <v>582</v>
      </c>
      <c r="C287" s="13" t="s">
        <v>1110</v>
      </c>
      <c r="D287" s="28" t="s">
        <v>1111</v>
      </c>
      <c r="E287" s="14" t="s">
        <v>585</v>
      </c>
      <c r="F287" s="15" t="s">
        <v>13</v>
      </c>
      <c r="G287" s="28" t="s">
        <v>1112</v>
      </c>
      <c r="H287" s="13" t="s">
        <v>1113</v>
      </c>
    </row>
    <row r="288" ht="14.25" spans="1:8">
      <c r="A288" s="11">
        <v>286</v>
      </c>
      <c r="B288" s="12" t="s">
        <v>582</v>
      </c>
      <c r="C288" s="13" t="s">
        <v>1114</v>
      </c>
      <c r="D288" s="28" t="s">
        <v>274</v>
      </c>
      <c r="E288" s="14" t="s">
        <v>585</v>
      </c>
      <c r="F288" s="15" t="s">
        <v>13</v>
      </c>
      <c r="G288" s="28" t="s">
        <v>1115</v>
      </c>
      <c r="H288" s="13" t="s">
        <v>1116</v>
      </c>
    </row>
    <row r="289" ht="14.25" spans="1:8">
      <c r="A289" s="11">
        <v>287</v>
      </c>
      <c r="B289" s="12" t="s">
        <v>582</v>
      </c>
      <c r="C289" s="13" t="s">
        <v>1117</v>
      </c>
      <c r="D289" s="28" t="s">
        <v>1041</v>
      </c>
      <c r="E289" s="14" t="s">
        <v>585</v>
      </c>
      <c r="F289" s="15" t="s">
        <v>13</v>
      </c>
      <c r="G289" s="28" t="s">
        <v>1118</v>
      </c>
      <c r="H289" s="13" t="s">
        <v>1119</v>
      </c>
    </row>
    <row r="290" ht="14.25" spans="1:8">
      <c r="A290" s="11">
        <v>288</v>
      </c>
      <c r="B290" s="12" t="s">
        <v>582</v>
      </c>
      <c r="C290" s="13" t="s">
        <v>1120</v>
      </c>
      <c r="D290" s="28" t="s">
        <v>960</v>
      </c>
      <c r="E290" s="14" t="s">
        <v>585</v>
      </c>
      <c r="F290" s="15" t="s">
        <v>13</v>
      </c>
      <c r="G290" s="28" t="s">
        <v>1121</v>
      </c>
      <c r="H290" s="13" t="s">
        <v>1122</v>
      </c>
    </row>
    <row r="291" ht="14.25" spans="1:8">
      <c r="A291" s="11">
        <v>289</v>
      </c>
      <c r="B291" s="12" t="s">
        <v>582</v>
      </c>
      <c r="C291" s="13" t="s">
        <v>1123</v>
      </c>
      <c r="D291" s="28" t="s">
        <v>1124</v>
      </c>
      <c r="E291" s="14" t="s">
        <v>585</v>
      </c>
      <c r="F291" s="15" t="s">
        <v>13</v>
      </c>
      <c r="G291" s="28" t="s">
        <v>1125</v>
      </c>
      <c r="H291" s="13" t="s">
        <v>1126</v>
      </c>
    </row>
    <row r="292" ht="14.25" spans="1:8">
      <c r="A292" s="11">
        <v>290</v>
      </c>
      <c r="B292" s="12" t="s">
        <v>582</v>
      </c>
      <c r="C292" s="13" t="s">
        <v>1127</v>
      </c>
      <c r="D292" s="28" t="s">
        <v>1128</v>
      </c>
      <c r="E292" s="14" t="s">
        <v>585</v>
      </c>
      <c r="F292" s="15" t="s">
        <v>13</v>
      </c>
      <c r="G292" s="28" t="s">
        <v>1129</v>
      </c>
      <c r="H292" s="13" t="s">
        <v>1130</v>
      </c>
    </row>
    <row r="293" ht="14.25" spans="1:8">
      <c r="A293" s="11">
        <v>291</v>
      </c>
      <c r="B293" s="12" t="s">
        <v>582</v>
      </c>
      <c r="C293" s="13" t="s">
        <v>1131</v>
      </c>
      <c r="D293" s="28" t="s">
        <v>1132</v>
      </c>
      <c r="E293" s="14" t="s">
        <v>585</v>
      </c>
      <c r="F293" s="15" t="s">
        <v>13</v>
      </c>
      <c r="G293" s="28" t="s">
        <v>1133</v>
      </c>
      <c r="H293" s="13" t="s">
        <v>1134</v>
      </c>
    </row>
    <row r="294" ht="14.25" spans="1:8">
      <c r="A294" s="11">
        <v>292</v>
      </c>
      <c r="B294" s="12" t="s">
        <v>582</v>
      </c>
      <c r="C294" s="13" t="s">
        <v>1135</v>
      </c>
      <c r="D294" s="28" t="s">
        <v>274</v>
      </c>
      <c r="E294" s="14" t="s">
        <v>585</v>
      </c>
      <c r="F294" s="15" t="s">
        <v>13</v>
      </c>
      <c r="G294" s="28" t="s">
        <v>1136</v>
      </c>
      <c r="H294" s="13" t="s">
        <v>1137</v>
      </c>
    </row>
    <row r="295" ht="14.25" spans="1:8">
      <c r="A295" s="11">
        <v>293</v>
      </c>
      <c r="B295" s="12" t="s">
        <v>582</v>
      </c>
      <c r="C295" s="13" t="s">
        <v>1138</v>
      </c>
      <c r="D295" s="28" t="s">
        <v>274</v>
      </c>
      <c r="E295" s="14" t="s">
        <v>585</v>
      </c>
      <c r="F295" s="15" t="s">
        <v>13</v>
      </c>
      <c r="G295" s="28" t="s">
        <v>1139</v>
      </c>
      <c r="H295" s="13" t="s">
        <v>1140</v>
      </c>
    </row>
    <row r="296" ht="14.25" spans="1:8">
      <c r="A296" s="11">
        <v>294</v>
      </c>
      <c r="B296" s="12" t="s">
        <v>582</v>
      </c>
      <c r="C296" s="13" t="s">
        <v>1141</v>
      </c>
      <c r="D296" s="28" t="s">
        <v>899</v>
      </c>
      <c r="E296" s="14" t="s">
        <v>585</v>
      </c>
      <c r="F296" s="15" t="s">
        <v>13</v>
      </c>
      <c r="G296" s="28" t="s">
        <v>1142</v>
      </c>
      <c r="H296" s="13" t="s">
        <v>1143</v>
      </c>
    </row>
    <row r="297" ht="14.25" spans="1:8">
      <c r="A297" s="11">
        <v>295</v>
      </c>
      <c r="B297" s="12" t="s">
        <v>582</v>
      </c>
      <c r="C297" s="13" t="s">
        <v>1144</v>
      </c>
      <c r="D297" s="28" t="s">
        <v>1145</v>
      </c>
      <c r="E297" s="14" t="s">
        <v>585</v>
      </c>
      <c r="F297" s="15" t="s">
        <v>13</v>
      </c>
      <c r="G297" s="28" t="s">
        <v>1146</v>
      </c>
      <c r="H297" s="13" t="s">
        <v>1147</v>
      </c>
    </row>
    <row r="298" ht="14.25" spans="1:8">
      <c r="A298" s="11">
        <v>296</v>
      </c>
      <c r="B298" s="12" t="s">
        <v>582</v>
      </c>
      <c r="C298" s="13" t="s">
        <v>1148</v>
      </c>
      <c r="D298" s="28" t="s">
        <v>1149</v>
      </c>
      <c r="E298" s="14" t="s">
        <v>585</v>
      </c>
      <c r="F298" s="15" t="s">
        <v>13</v>
      </c>
      <c r="G298" s="28" t="s">
        <v>1150</v>
      </c>
      <c r="H298" s="13" t="s">
        <v>1151</v>
      </c>
    </row>
    <row r="299" ht="14.25" spans="1:8">
      <c r="A299" s="11">
        <v>297</v>
      </c>
      <c r="B299" s="12" t="s">
        <v>582</v>
      </c>
      <c r="C299" s="13" t="s">
        <v>1152</v>
      </c>
      <c r="D299" s="28" t="s">
        <v>1153</v>
      </c>
      <c r="E299" s="14" t="s">
        <v>585</v>
      </c>
      <c r="F299" s="15" t="s">
        <v>13</v>
      </c>
      <c r="G299" s="28" t="s">
        <v>1154</v>
      </c>
      <c r="H299" s="13" t="s">
        <v>1155</v>
      </c>
    </row>
    <row r="300" ht="14.25" spans="1:8">
      <c r="A300" s="11">
        <v>298</v>
      </c>
      <c r="B300" s="12" t="s">
        <v>582</v>
      </c>
      <c r="C300" s="13" t="s">
        <v>1156</v>
      </c>
      <c r="D300" s="28" t="s">
        <v>1157</v>
      </c>
      <c r="E300" s="14" t="s">
        <v>585</v>
      </c>
      <c r="F300" s="15" t="s">
        <v>13</v>
      </c>
      <c r="G300" s="28" t="s">
        <v>1158</v>
      </c>
      <c r="H300" s="13" t="s">
        <v>1159</v>
      </c>
    </row>
    <row r="301" ht="14.25" spans="1:8">
      <c r="A301" s="11">
        <v>299</v>
      </c>
      <c r="B301" s="12" t="s">
        <v>582</v>
      </c>
      <c r="C301" s="13" t="s">
        <v>1160</v>
      </c>
      <c r="D301" s="28" t="s">
        <v>384</v>
      </c>
      <c r="E301" s="14" t="s">
        <v>585</v>
      </c>
      <c r="F301" s="15" t="s">
        <v>13</v>
      </c>
      <c r="G301" s="28" t="s">
        <v>1161</v>
      </c>
      <c r="H301" s="13" t="s">
        <v>1162</v>
      </c>
    </row>
    <row r="302" ht="14.25" spans="1:8">
      <c r="A302" s="11">
        <v>300</v>
      </c>
      <c r="B302" s="12" t="s">
        <v>582</v>
      </c>
      <c r="C302" s="13" t="s">
        <v>1163</v>
      </c>
      <c r="D302" s="28" t="s">
        <v>567</v>
      </c>
      <c r="E302" s="14" t="s">
        <v>585</v>
      </c>
      <c r="F302" s="15" t="s">
        <v>13</v>
      </c>
      <c r="G302" s="28" t="s">
        <v>1164</v>
      </c>
      <c r="H302" s="13" t="s">
        <v>1165</v>
      </c>
    </row>
    <row r="303" ht="14.25" spans="1:8">
      <c r="A303" s="11">
        <v>301</v>
      </c>
      <c r="B303" s="12" t="s">
        <v>582</v>
      </c>
      <c r="C303" s="13" t="s">
        <v>1166</v>
      </c>
      <c r="D303" s="28" t="s">
        <v>1167</v>
      </c>
      <c r="E303" s="14" t="s">
        <v>585</v>
      </c>
      <c r="F303" s="15" t="s">
        <v>13</v>
      </c>
      <c r="G303" s="28" t="s">
        <v>1168</v>
      </c>
      <c r="H303" s="13" t="s">
        <v>1169</v>
      </c>
    </row>
    <row r="304" ht="14.25" spans="1:8">
      <c r="A304" s="11">
        <v>302</v>
      </c>
      <c r="B304" s="12" t="s">
        <v>582</v>
      </c>
      <c r="C304" s="13" t="s">
        <v>1170</v>
      </c>
      <c r="D304" s="28" t="s">
        <v>410</v>
      </c>
      <c r="E304" s="14" t="s">
        <v>585</v>
      </c>
      <c r="F304" s="15" t="s">
        <v>13</v>
      </c>
      <c r="G304" s="28" t="s">
        <v>1171</v>
      </c>
      <c r="H304" s="13" t="s">
        <v>1172</v>
      </c>
    </row>
    <row r="305" ht="14.25" spans="1:8">
      <c r="A305" s="11">
        <v>303</v>
      </c>
      <c r="B305" s="12" t="s">
        <v>582</v>
      </c>
      <c r="C305" s="13" t="s">
        <v>1173</v>
      </c>
      <c r="D305" s="28" t="s">
        <v>1174</v>
      </c>
      <c r="E305" s="14" t="s">
        <v>585</v>
      </c>
      <c r="F305" s="15" t="s">
        <v>13</v>
      </c>
      <c r="G305" s="28" t="s">
        <v>1175</v>
      </c>
      <c r="H305" s="13" t="s">
        <v>1176</v>
      </c>
    </row>
    <row r="306" ht="14.25" spans="1:8">
      <c r="A306" s="11">
        <v>304</v>
      </c>
      <c r="B306" s="12" t="s">
        <v>582</v>
      </c>
      <c r="C306" s="13" t="s">
        <v>1177</v>
      </c>
      <c r="D306" s="28" t="s">
        <v>1178</v>
      </c>
      <c r="E306" s="14" t="s">
        <v>585</v>
      </c>
      <c r="F306" s="15" t="s">
        <v>13</v>
      </c>
      <c r="G306" s="28" t="s">
        <v>1179</v>
      </c>
      <c r="H306" s="13" t="s">
        <v>1180</v>
      </c>
    </row>
    <row r="307" ht="14.25" spans="1:8">
      <c r="A307" s="11">
        <v>305</v>
      </c>
      <c r="B307" s="12" t="s">
        <v>582</v>
      </c>
      <c r="C307" s="13" t="s">
        <v>1181</v>
      </c>
      <c r="D307" s="28" t="s">
        <v>1182</v>
      </c>
      <c r="E307" s="14" t="s">
        <v>585</v>
      </c>
      <c r="F307" s="15" t="s">
        <v>13</v>
      </c>
      <c r="G307" s="28" t="s">
        <v>1183</v>
      </c>
      <c r="H307" s="13" t="s">
        <v>1184</v>
      </c>
    </row>
    <row r="308" ht="14.25" spans="1:8">
      <c r="A308" s="11">
        <v>306</v>
      </c>
      <c r="B308" s="12" t="s">
        <v>582</v>
      </c>
      <c r="C308" s="13" t="s">
        <v>1185</v>
      </c>
      <c r="D308" s="28" t="s">
        <v>1186</v>
      </c>
      <c r="E308" s="14" t="s">
        <v>585</v>
      </c>
      <c r="F308" s="15" t="s">
        <v>13</v>
      </c>
      <c r="G308" s="28" t="s">
        <v>1187</v>
      </c>
      <c r="H308" s="13" t="s">
        <v>1188</v>
      </c>
    </row>
    <row r="309" ht="14.25" spans="1:8">
      <c r="A309" s="11">
        <v>307</v>
      </c>
      <c r="B309" s="12" t="s">
        <v>582</v>
      </c>
      <c r="C309" s="13" t="s">
        <v>1189</v>
      </c>
      <c r="D309" s="28" t="s">
        <v>1190</v>
      </c>
      <c r="E309" s="14" t="s">
        <v>585</v>
      </c>
      <c r="F309" s="15" t="s">
        <v>13</v>
      </c>
      <c r="G309" s="28" t="s">
        <v>1191</v>
      </c>
      <c r="H309" s="13" t="s">
        <v>1192</v>
      </c>
    </row>
    <row r="310" ht="14.25" spans="1:8">
      <c r="A310" s="11">
        <v>308</v>
      </c>
      <c r="B310" s="12" t="s">
        <v>582</v>
      </c>
      <c r="C310" s="13" t="s">
        <v>1193</v>
      </c>
      <c r="D310" s="28" t="s">
        <v>656</v>
      </c>
      <c r="E310" s="14" t="s">
        <v>585</v>
      </c>
      <c r="F310" s="15" t="s">
        <v>13</v>
      </c>
      <c r="G310" s="28" t="s">
        <v>1194</v>
      </c>
      <c r="H310" s="13" t="s">
        <v>1195</v>
      </c>
    </row>
    <row r="311" ht="14.25" spans="1:8">
      <c r="A311" s="11">
        <v>309</v>
      </c>
      <c r="B311" s="12" t="s">
        <v>582</v>
      </c>
      <c r="C311" s="13" t="s">
        <v>1196</v>
      </c>
      <c r="D311" s="28" t="s">
        <v>1182</v>
      </c>
      <c r="E311" s="14" t="s">
        <v>585</v>
      </c>
      <c r="F311" s="15" t="s">
        <v>13</v>
      </c>
      <c r="G311" s="28" t="s">
        <v>1197</v>
      </c>
      <c r="H311" s="13" t="s">
        <v>1198</v>
      </c>
    </row>
    <row r="312" ht="14.25" spans="1:8">
      <c r="A312" s="11">
        <v>310</v>
      </c>
      <c r="B312" s="12" t="s">
        <v>582</v>
      </c>
      <c r="C312" s="13" t="s">
        <v>1199</v>
      </c>
      <c r="D312" s="28" t="s">
        <v>622</v>
      </c>
      <c r="E312" s="14" t="s">
        <v>585</v>
      </c>
      <c r="F312" s="15" t="s">
        <v>13</v>
      </c>
      <c r="G312" s="28" t="s">
        <v>1200</v>
      </c>
      <c r="H312" s="13" t="s">
        <v>1201</v>
      </c>
    </row>
    <row r="313" ht="14.25" spans="1:8">
      <c r="A313" s="11">
        <v>311</v>
      </c>
      <c r="B313" s="12" t="s">
        <v>582</v>
      </c>
      <c r="C313" s="13" t="s">
        <v>1202</v>
      </c>
      <c r="D313" s="28" t="s">
        <v>1203</v>
      </c>
      <c r="E313" s="14" t="s">
        <v>585</v>
      </c>
      <c r="F313" s="15" t="s">
        <v>13</v>
      </c>
      <c r="G313" s="28" t="s">
        <v>1204</v>
      </c>
      <c r="H313" s="13" t="s">
        <v>1205</v>
      </c>
    </row>
    <row r="314" ht="14.25" spans="1:8">
      <c r="A314" s="11">
        <v>312</v>
      </c>
      <c r="B314" s="12" t="s">
        <v>582</v>
      </c>
      <c r="C314" s="13" t="s">
        <v>1206</v>
      </c>
      <c r="D314" s="28" t="s">
        <v>1207</v>
      </c>
      <c r="E314" s="14" t="s">
        <v>585</v>
      </c>
      <c r="F314" s="15" t="s">
        <v>13</v>
      </c>
      <c r="G314" s="28" t="s">
        <v>1208</v>
      </c>
      <c r="H314" s="13" t="s">
        <v>1209</v>
      </c>
    </row>
    <row r="315" ht="14.25" spans="1:8">
      <c r="A315" s="11">
        <v>313</v>
      </c>
      <c r="B315" s="12" t="s">
        <v>582</v>
      </c>
      <c r="C315" s="13" t="s">
        <v>1210</v>
      </c>
      <c r="D315" s="28" t="s">
        <v>1211</v>
      </c>
      <c r="E315" s="14" t="s">
        <v>585</v>
      </c>
      <c r="F315" s="15" t="s">
        <v>13</v>
      </c>
      <c r="G315" s="28" t="s">
        <v>1212</v>
      </c>
      <c r="H315" s="13" t="s">
        <v>1213</v>
      </c>
    </row>
    <row r="316" ht="14.25" spans="1:8">
      <c r="A316" s="11">
        <v>314</v>
      </c>
      <c r="B316" s="12" t="s">
        <v>582</v>
      </c>
      <c r="C316" s="13" t="s">
        <v>1214</v>
      </c>
      <c r="D316" s="28" t="s">
        <v>697</v>
      </c>
      <c r="E316" s="14" t="s">
        <v>585</v>
      </c>
      <c r="F316" s="15" t="s">
        <v>13</v>
      </c>
      <c r="G316" s="28" t="s">
        <v>1215</v>
      </c>
      <c r="H316" s="13" t="s">
        <v>1216</v>
      </c>
    </row>
    <row r="317" ht="14.25" spans="1:8">
      <c r="A317" s="11">
        <v>315</v>
      </c>
      <c r="B317" s="12" t="s">
        <v>582</v>
      </c>
      <c r="C317" s="13" t="s">
        <v>1217</v>
      </c>
      <c r="D317" s="28" t="s">
        <v>1218</v>
      </c>
      <c r="E317" s="14" t="s">
        <v>585</v>
      </c>
      <c r="F317" s="15" t="s">
        <v>13</v>
      </c>
      <c r="G317" s="28" t="s">
        <v>1219</v>
      </c>
      <c r="H317" s="13" t="s">
        <v>1220</v>
      </c>
    </row>
    <row r="318" ht="14.25" spans="1:8">
      <c r="A318" s="11">
        <v>316</v>
      </c>
      <c r="B318" s="12" t="s">
        <v>582</v>
      </c>
      <c r="C318" s="13" t="s">
        <v>1221</v>
      </c>
      <c r="D318" s="28" t="s">
        <v>1222</v>
      </c>
      <c r="E318" s="14" t="s">
        <v>585</v>
      </c>
      <c r="F318" s="15" t="s">
        <v>13</v>
      </c>
      <c r="G318" s="28" t="s">
        <v>1223</v>
      </c>
      <c r="H318" s="13" t="s">
        <v>1224</v>
      </c>
    </row>
    <row r="319" ht="14.25" spans="1:8">
      <c r="A319" s="11">
        <v>317</v>
      </c>
      <c r="B319" s="12" t="s">
        <v>582</v>
      </c>
      <c r="C319" s="13" t="s">
        <v>1225</v>
      </c>
      <c r="D319" s="28" t="s">
        <v>1226</v>
      </c>
      <c r="E319" s="14" t="s">
        <v>585</v>
      </c>
      <c r="F319" s="15" t="s">
        <v>13</v>
      </c>
      <c r="G319" s="28" t="s">
        <v>1227</v>
      </c>
      <c r="H319" s="13" t="s">
        <v>1228</v>
      </c>
    </row>
    <row r="320" ht="14.25" spans="1:8">
      <c r="A320" s="11">
        <v>318</v>
      </c>
      <c r="B320" s="12" t="s">
        <v>582</v>
      </c>
      <c r="C320" s="13" t="s">
        <v>1229</v>
      </c>
      <c r="D320" s="28" t="s">
        <v>1230</v>
      </c>
      <c r="E320" s="14" t="s">
        <v>585</v>
      </c>
      <c r="F320" s="15" t="s">
        <v>13</v>
      </c>
      <c r="G320" s="28" t="s">
        <v>1231</v>
      </c>
      <c r="H320" s="13" t="s">
        <v>1232</v>
      </c>
    </row>
    <row r="321" ht="14.25" spans="1:8">
      <c r="A321" s="11">
        <v>319</v>
      </c>
      <c r="B321" s="12" t="s">
        <v>582</v>
      </c>
      <c r="C321" s="13" t="s">
        <v>1233</v>
      </c>
      <c r="D321" s="28" t="s">
        <v>353</v>
      </c>
      <c r="E321" s="14" t="s">
        <v>585</v>
      </c>
      <c r="F321" s="15" t="s">
        <v>13</v>
      </c>
      <c r="G321" s="28" t="s">
        <v>1234</v>
      </c>
      <c r="H321" s="13" t="s">
        <v>1235</v>
      </c>
    </row>
    <row r="322" ht="14.25" spans="1:8">
      <c r="A322" s="11">
        <v>320</v>
      </c>
      <c r="B322" s="12" t="s">
        <v>582</v>
      </c>
      <c r="C322" s="13" t="s">
        <v>1236</v>
      </c>
      <c r="D322" s="28" t="s">
        <v>121</v>
      </c>
      <c r="E322" s="14" t="s">
        <v>585</v>
      </c>
      <c r="F322" s="15" t="s">
        <v>13</v>
      </c>
      <c r="G322" s="28" t="s">
        <v>1237</v>
      </c>
      <c r="H322" s="13" t="s">
        <v>1238</v>
      </c>
    </row>
    <row r="323" ht="14.25" spans="1:8">
      <c r="A323" s="11">
        <v>321</v>
      </c>
      <c r="B323" s="12" t="s">
        <v>1239</v>
      </c>
      <c r="C323" s="13" t="s">
        <v>1240</v>
      </c>
      <c r="D323" s="29" t="s">
        <v>1241</v>
      </c>
      <c r="E323" s="14" t="s">
        <v>1242</v>
      </c>
      <c r="F323" s="15" t="s">
        <v>13</v>
      </c>
      <c r="G323" s="15" t="s">
        <v>1243</v>
      </c>
      <c r="H323" s="13" t="s">
        <v>1244</v>
      </c>
    </row>
    <row r="324" ht="14.25" spans="1:8">
      <c r="A324" s="11">
        <v>322</v>
      </c>
      <c r="B324" s="12" t="s">
        <v>1239</v>
      </c>
      <c r="C324" s="13" t="s">
        <v>1245</v>
      </c>
      <c r="D324" s="29" t="s">
        <v>1246</v>
      </c>
      <c r="E324" s="14" t="s">
        <v>1242</v>
      </c>
      <c r="F324" s="15" t="s">
        <v>13</v>
      </c>
      <c r="G324" s="15" t="s">
        <v>1247</v>
      </c>
      <c r="H324" s="13" t="s">
        <v>1248</v>
      </c>
    </row>
    <row r="325" ht="14.25" spans="1:8">
      <c r="A325" s="11">
        <v>323</v>
      </c>
      <c r="B325" s="12" t="s">
        <v>1239</v>
      </c>
      <c r="C325" s="13" t="s">
        <v>1249</v>
      </c>
      <c r="D325" s="29" t="s">
        <v>1250</v>
      </c>
      <c r="E325" s="14" t="s">
        <v>1242</v>
      </c>
      <c r="F325" s="15" t="s">
        <v>13</v>
      </c>
      <c r="G325" s="15" t="s">
        <v>1251</v>
      </c>
      <c r="H325" s="13" t="s">
        <v>1252</v>
      </c>
    </row>
    <row r="326" ht="14.25" spans="1:8">
      <c r="A326" s="11">
        <v>324</v>
      </c>
      <c r="B326" s="12" t="s">
        <v>1239</v>
      </c>
      <c r="C326" s="13" t="s">
        <v>1253</v>
      </c>
      <c r="D326" s="29" t="s">
        <v>1254</v>
      </c>
      <c r="E326" s="14" t="s">
        <v>1242</v>
      </c>
      <c r="F326" s="15" t="s">
        <v>13</v>
      </c>
      <c r="G326" s="15" t="s">
        <v>1255</v>
      </c>
      <c r="H326" s="13" t="s">
        <v>1256</v>
      </c>
    </row>
    <row r="327" ht="14.25" spans="1:8">
      <c r="A327" s="11">
        <v>325</v>
      </c>
      <c r="B327" s="12" t="s">
        <v>1239</v>
      </c>
      <c r="C327" s="13" t="s">
        <v>1257</v>
      </c>
      <c r="D327" s="29" t="s">
        <v>991</v>
      </c>
      <c r="E327" s="14" t="s">
        <v>1242</v>
      </c>
      <c r="F327" s="15" t="s">
        <v>13</v>
      </c>
      <c r="G327" s="15" t="s">
        <v>1258</v>
      </c>
      <c r="H327" s="13" t="s">
        <v>1259</v>
      </c>
    </row>
    <row r="328" ht="14.25" spans="1:8">
      <c r="A328" s="11">
        <v>326</v>
      </c>
      <c r="B328" s="12" t="s">
        <v>1239</v>
      </c>
      <c r="C328" s="13" t="s">
        <v>1260</v>
      </c>
      <c r="D328" s="29" t="s">
        <v>1261</v>
      </c>
      <c r="E328" s="14" t="s">
        <v>1242</v>
      </c>
      <c r="F328" s="15" t="s">
        <v>13</v>
      </c>
      <c r="G328" s="28" t="s">
        <v>1262</v>
      </c>
      <c r="H328" s="13" t="s">
        <v>1263</v>
      </c>
    </row>
    <row r="329" ht="14.25" spans="1:8">
      <c r="A329" s="11">
        <v>327</v>
      </c>
      <c r="B329" s="12" t="s">
        <v>1239</v>
      </c>
      <c r="C329" s="13" t="s">
        <v>1264</v>
      </c>
      <c r="D329" s="29" t="s">
        <v>960</v>
      </c>
      <c r="E329" s="14" t="s">
        <v>1242</v>
      </c>
      <c r="F329" s="15" t="s">
        <v>13</v>
      </c>
      <c r="G329" s="28" t="s">
        <v>1265</v>
      </c>
      <c r="H329" s="13" t="s">
        <v>1266</v>
      </c>
    </row>
    <row r="330" ht="14.25" spans="1:8">
      <c r="A330" s="11">
        <v>328</v>
      </c>
      <c r="B330" s="12" t="s">
        <v>1239</v>
      </c>
      <c r="C330" s="13" t="s">
        <v>1267</v>
      </c>
      <c r="D330" s="29" t="s">
        <v>1268</v>
      </c>
      <c r="E330" s="14" t="s">
        <v>1242</v>
      </c>
      <c r="F330" s="15" t="s">
        <v>13</v>
      </c>
      <c r="G330" s="28" t="s">
        <v>1269</v>
      </c>
      <c r="H330" s="13" t="s">
        <v>1270</v>
      </c>
    </row>
    <row r="331" ht="14.25" spans="1:8">
      <c r="A331" s="11">
        <v>329</v>
      </c>
      <c r="B331" s="12" t="s">
        <v>1239</v>
      </c>
      <c r="C331" s="13" t="s">
        <v>1271</v>
      </c>
      <c r="D331" s="29" t="s">
        <v>1272</v>
      </c>
      <c r="E331" s="14" t="s">
        <v>1242</v>
      </c>
      <c r="F331" s="15" t="s">
        <v>13</v>
      </c>
      <c r="G331" s="28" t="s">
        <v>1273</v>
      </c>
      <c r="H331" s="13" t="s">
        <v>1274</v>
      </c>
    </row>
    <row r="332" ht="14.25" spans="1:8">
      <c r="A332" s="11">
        <v>330</v>
      </c>
      <c r="B332" s="12" t="s">
        <v>1239</v>
      </c>
      <c r="C332" s="13" t="s">
        <v>1275</v>
      </c>
      <c r="D332" s="29" t="s">
        <v>1250</v>
      </c>
      <c r="E332" s="14" t="s">
        <v>1242</v>
      </c>
      <c r="F332" s="15" t="s">
        <v>13</v>
      </c>
      <c r="G332" s="28" t="s">
        <v>1276</v>
      </c>
      <c r="H332" s="13" t="s">
        <v>1277</v>
      </c>
    </row>
    <row r="333" ht="14.25" spans="1:8">
      <c r="A333" s="11">
        <v>331</v>
      </c>
      <c r="B333" s="12" t="s">
        <v>1239</v>
      </c>
      <c r="C333" s="13" t="s">
        <v>1278</v>
      </c>
      <c r="D333" s="29" t="s">
        <v>1279</v>
      </c>
      <c r="E333" s="14" t="s">
        <v>1242</v>
      </c>
      <c r="F333" s="15" t="s">
        <v>13</v>
      </c>
      <c r="G333" s="28" t="s">
        <v>1280</v>
      </c>
      <c r="H333" s="13" t="s">
        <v>1281</v>
      </c>
    </row>
    <row r="334" ht="14.25" spans="1:8">
      <c r="A334" s="11">
        <v>332</v>
      </c>
      <c r="B334" s="12" t="s">
        <v>1239</v>
      </c>
      <c r="C334" s="13" t="s">
        <v>1282</v>
      </c>
      <c r="D334" s="29" t="s">
        <v>1283</v>
      </c>
      <c r="E334" s="14" t="s">
        <v>1242</v>
      </c>
      <c r="F334" s="15" t="s">
        <v>13</v>
      </c>
      <c r="G334" s="28" t="s">
        <v>1284</v>
      </c>
      <c r="H334" s="13" t="s">
        <v>1285</v>
      </c>
    </row>
    <row r="335" ht="14.25" spans="1:8">
      <c r="A335" s="11">
        <v>333</v>
      </c>
      <c r="B335" s="12" t="s">
        <v>1239</v>
      </c>
      <c r="C335" s="13" t="s">
        <v>1286</v>
      </c>
      <c r="D335" s="29" t="s">
        <v>1287</v>
      </c>
      <c r="E335" s="14" t="s">
        <v>1242</v>
      </c>
      <c r="F335" s="15" t="s">
        <v>13</v>
      </c>
      <c r="G335" s="28" t="s">
        <v>1288</v>
      </c>
      <c r="H335" s="13" t="s">
        <v>1289</v>
      </c>
    </row>
    <row r="336" ht="14.25" spans="1:8">
      <c r="A336" s="11">
        <v>334</v>
      </c>
      <c r="B336" s="12" t="s">
        <v>1239</v>
      </c>
      <c r="C336" s="13" t="s">
        <v>1290</v>
      </c>
      <c r="D336" s="29" t="s">
        <v>1291</v>
      </c>
      <c r="E336" s="14" t="s">
        <v>1242</v>
      </c>
      <c r="F336" s="15" t="s">
        <v>13</v>
      </c>
      <c r="G336" s="28" t="s">
        <v>1292</v>
      </c>
      <c r="H336" s="13" t="s">
        <v>1293</v>
      </c>
    </row>
    <row r="337" ht="14.25" spans="1:8">
      <c r="A337" s="11">
        <v>335</v>
      </c>
      <c r="B337" s="12" t="s">
        <v>1239</v>
      </c>
      <c r="C337" s="13" t="s">
        <v>1294</v>
      </c>
      <c r="D337" s="29" t="s">
        <v>1295</v>
      </c>
      <c r="E337" s="14" t="s">
        <v>1242</v>
      </c>
      <c r="F337" s="15" t="s">
        <v>13</v>
      </c>
      <c r="G337" s="28" t="s">
        <v>1296</v>
      </c>
      <c r="H337" s="13" t="s">
        <v>1297</v>
      </c>
    </row>
    <row r="338" ht="14.25" spans="1:8">
      <c r="A338" s="11">
        <v>336</v>
      </c>
      <c r="B338" s="12" t="s">
        <v>1239</v>
      </c>
      <c r="C338" s="13" t="s">
        <v>1298</v>
      </c>
      <c r="D338" s="29" t="s">
        <v>1299</v>
      </c>
      <c r="E338" s="14" t="s">
        <v>1242</v>
      </c>
      <c r="F338" s="15" t="s">
        <v>13</v>
      </c>
      <c r="G338" s="28" t="s">
        <v>1300</v>
      </c>
      <c r="H338" s="13" t="s">
        <v>1301</v>
      </c>
    </row>
    <row r="339" ht="14.25" spans="1:8">
      <c r="A339" s="11">
        <v>337</v>
      </c>
      <c r="B339" s="12" t="s">
        <v>1239</v>
      </c>
      <c r="C339" s="13" t="s">
        <v>1302</v>
      </c>
      <c r="D339" s="29" t="s">
        <v>1241</v>
      </c>
      <c r="E339" s="14" t="s">
        <v>1242</v>
      </c>
      <c r="F339" s="15" t="s">
        <v>13</v>
      </c>
      <c r="G339" s="28" t="s">
        <v>1303</v>
      </c>
      <c r="H339" s="13" t="s">
        <v>1304</v>
      </c>
    </row>
    <row r="340" ht="14.25" spans="1:8">
      <c r="A340" s="11">
        <v>338</v>
      </c>
      <c r="B340" s="12" t="s">
        <v>1239</v>
      </c>
      <c r="C340" s="13" t="s">
        <v>1305</v>
      </c>
      <c r="D340" s="29" t="s">
        <v>187</v>
      </c>
      <c r="E340" s="14" t="s">
        <v>1242</v>
      </c>
      <c r="F340" s="15" t="s">
        <v>13</v>
      </c>
      <c r="G340" s="28" t="s">
        <v>1306</v>
      </c>
      <c r="H340" s="13" t="s">
        <v>1307</v>
      </c>
    </row>
    <row r="341" ht="14.25" spans="1:8">
      <c r="A341" s="11">
        <v>339</v>
      </c>
      <c r="B341" s="12" t="s">
        <v>1239</v>
      </c>
      <c r="C341" s="13" t="s">
        <v>1308</v>
      </c>
      <c r="D341" s="29" t="s">
        <v>1309</v>
      </c>
      <c r="E341" s="14" t="s">
        <v>1242</v>
      </c>
      <c r="F341" s="15" t="s">
        <v>13</v>
      </c>
      <c r="G341" s="28" t="s">
        <v>1310</v>
      </c>
      <c r="H341" s="13" t="s">
        <v>1311</v>
      </c>
    </row>
    <row r="342" ht="14.25" spans="1:8">
      <c r="A342" s="11">
        <v>340</v>
      </c>
      <c r="B342" s="12" t="s">
        <v>1239</v>
      </c>
      <c r="C342" s="13" t="s">
        <v>1312</v>
      </c>
      <c r="D342" s="29" t="s">
        <v>1313</v>
      </c>
      <c r="E342" s="14" t="s">
        <v>1242</v>
      </c>
      <c r="F342" s="15" t="s">
        <v>13</v>
      </c>
      <c r="G342" s="28" t="s">
        <v>1314</v>
      </c>
      <c r="H342" s="13" t="s">
        <v>1315</v>
      </c>
    </row>
    <row r="343" ht="14.25" spans="1:8">
      <c r="A343" s="11">
        <v>341</v>
      </c>
      <c r="B343" s="12" t="s">
        <v>1239</v>
      </c>
      <c r="C343" s="13" t="s">
        <v>1316</v>
      </c>
      <c r="D343" s="29" t="s">
        <v>1317</v>
      </c>
      <c r="E343" s="14" t="s">
        <v>1242</v>
      </c>
      <c r="F343" s="15" t="s">
        <v>13</v>
      </c>
      <c r="G343" s="28" t="s">
        <v>1318</v>
      </c>
      <c r="H343" s="13" t="s">
        <v>1319</v>
      </c>
    </row>
    <row r="344" ht="14.25" spans="1:8">
      <c r="A344" s="11">
        <v>342</v>
      </c>
      <c r="B344" s="12" t="s">
        <v>1239</v>
      </c>
      <c r="C344" s="13" t="s">
        <v>1320</v>
      </c>
      <c r="D344" s="29" t="s">
        <v>194</v>
      </c>
      <c r="E344" s="14" t="s">
        <v>1242</v>
      </c>
      <c r="F344" s="15" t="s">
        <v>13</v>
      </c>
      <c r="G344" s="28" t="s">
        <v>1321</v>
      </c>
      <c r="H344" s="13" t="s">
        <v>1322</v>
      </c>
    </row>
    <row r="345" ht="14.25" spans="1:8">
      <c r="A345" s="11">
        <v>343</v>
      </c>
      <c r="B345" s="12" t="s">
        <v>1239</v>
      </c>
      <c r="C345" s="13" t="s">
        <v>1323</v>
      </c>
      <c r="D345" s="29" t="s">
        <v>1324</v>
      </c>
      <c r="E345" s="14" t="s">
        <v>1242</v>
      </c>
      <c r="F345" s="15" t="s">
        <v>13</v>
      </c>
      <c r="G345" s="28" t="s">
        <v>1325</v>
      </c>
      <c r="H345" s="13" t="s">
        <v>1326</v>
      </c>
    </row>
    <row r="346" ht="14.25" spans="1:8">
      <c r="A346" s="11">
        <v>344</v>
      </c>
      <c r="B346" s="12" t="s">
        <v>1239</v>
      </c>
      <c r="C346" s="13" t="s">
        <v>1327</v>
      </c>
      <c r="D346" s="29" t="s">
        <v>1261</v>
      </c>
      <c r="E346" s="14" t="s">
        <v>1242</v>
      </c>
      <c r="F346" s="15" t="s">
        <v>13</v>
      </c>
      <c r="G346" s="28" t="s">
        <v>1328</v>
      </c>
      <c r="H346" s="13" t="s">
        <v>1329</v>
      </c>
    </row>
    <row r="347" ht="14.25" spans="1:8">
      <c r="A347" s="11">
        <v>345</v>
      </c>
      <c r="B347" s="12" t="s">
        <v>1239</v>
      </c>
      <c r="C347" s="13" t="s">
        <v>1330</v>
      </c>
      <c r="D347" s="29" t="s">
        <v>1331</v>
      </c>
      <c r="E347" s="14" t="s">
        <v>1242</v>
      </c>
      <c r="F347" s="15" t="s">
        <v>13</v>
      </c>
      <c r="G347" s="28" t="s">
        <v>1332</v>
      </c>
      <c r="H347" s="13" t="s">
        <v>1333</v>
      </c>
    </row>
    <row r="348" ht="14.25" spans="1:8">
      <c r="A348" s="11">
        <v>346</v>
      </c>
      <c r="B348" s="12" t="s">
        <v>1239</v>
      </c>
      <c r="C348" s="13" t="s">
        <v>1334</v>
      </c>
      <c r="D348" s="29" t="s">
        <v>1335</v>
      </c>
      <c r="E348" s="14" t="s">
        <v>1242</v>
      </c>
      <c r="F348" s="15" t="s">
        <v>13</v>
      </c>
      <c r="G348" s="28" t="s">
        <v>1336</v>
      </c>
      <c r="H348" s="13" t="s">
        <v>1337</v>
      </c>
    </row>
    <row r="349" ht="14.25" spans="1:8">
      <c r="A349" s="11">
        <v>347</v>
      </c>
      <c r="B349" s="12" t="s">
        <v>1239</v>
      </c>
      <c r="C349" s="13" t="s">
        <v>1338</v>
      </c>
      <c r="D349" s="29" t="s">
        <v>1339</v>
      </c>
      <c r="E349" s="14" t="s">
        <v>1242</v>
      </c>
      <c r="F349" s="15" t="s">
        <v>13</v>
      </c>
      <c r="G349" s="28" t="s">
        <v>1340</v>
      </c>
      <c r="H349" s="13" t="s">
        <v>1341</v>
      </c>
    </row>
    <row r="350" ht="14.25" spans="1:8">
      <c r="A350" s="11">
        <v>348</v>
      </c>
      <c r="B350" s="12" t="s">
        <v>1239</v>
      </c>
      <c r="C350" s="13" t="s">
        <v>1342</v>
      </c>
      <c r="D350" s="29" t="s">
        <v>1343</v>
      </c>
      <c r="E350" s="14" t="s">
        <v>1242</v>
      </c>
      <c r="F350" s="15" t="s">
        <v>13</v>
      </c>
      <c r="G350" s="28" t="s">
        <v>1344</v>
      </c>
      <c r="H350" s="13" t="s">
        <v>1345</v>
      </c>
    </row>
    <row r="351" ht="14.25" spans="1:8">
      <c r="A351" s="11">
        <v>349</v>
      </c>
      <c r="B351" s="12" t="s">
        <v>1239</v>
      </c>
      <c r="C351" s="13" t="s">
        <v>1346</v>
      </c>
      <c r="D351" s="29" t="s">
        <v>1347</v>
      </c>
      <c r="E351" s="14" t="s">
        <v>1242</v>
      </c>
      <c r="F351" s="15" t="s">
        <v>13</v>
      </c>
      <c r="G351" s="28" t="s">
        <v>1348</v>
      </c>
      <c r="H351" s="13" t="s">
        <v>1349</v>
      </c>
    </row>
    <row r="352" ht="14.25" spans="1:8">
      <c r="A352" s="11">
        <v>350</v>
      </c>
      <c r="B352" s="12" t="s">
        <v>1239</v>
      </c>
      <c r="C352" s="13" t="s">
        <v>1350</v>
      </c>
      <c r="D352" s="29" t="s">
        <v>1351</v>
      </c>
      <c r="E352" s="14" t="s">
        <v>1242</v>
      </c>
      <c r="F352" s="15" t="s">
        <v>13</v>
      </c>
      <c r="G352" s="28" t="s">
        <v>1352</v>
      </c>
      <c r="H352" s="13" t="s">
        <v>1353</v>
      </c>
    </row>
    <row r="353" ht="14.25" spans="1:8">
      <c r="A353" s="11">
        <v>351</v>
      </c>
      <c r="B353" s="12" t="s">
        <v>1239</v>
      </c>
      <c r="C353" s="13" t="s">
        <v>1354</v>
      </c>
      <c r="D353" s="29" t="s">
        <v>1355</v>
      </c>
      <c r="E353" s="14" t="s">
        <v>1242</v>
      </c>
      <c r="F353" s="15" t="s">
        <v>13</v>
      </c>
      <c r="G353" s="28" t="s">
        <v>1356</v>
      </c>
      <c r="H353" s="13" t="s">
        <v>1357</v>
      </c>
    </row>
    <row r="354" ht="14.25" spans="1:8">
      <c r="A354" s="11">
        <v>352</v>
      </c>
      <c r="B354" s="12" t="s">
        <v>1239</v>
      </c>
      <c r="C354" s="13" t="s">
        <v>1358</v>
      </c>
      <c r="D354" s="29" t="s">
        <v>454</v>
      </c>
      <c r="E354" s="14" t="s">
        <v>1242</v>
      </c>
      <c r="F354" s="15" t="s">
        <v>13</v>
      </c>
      <c r="G354" s="28" t="s">
        <v>1359</v>
      </c>
      <c r="H354" s="13" t="s">
        <v>1360</v>
      </c>
    </row>
    <row r="355" ht="14.25" spans="1:8">
      <c r="A355" s="11">
        <v>353</v>
      </c>
      <c r="B355" s="12" t="s">
        <v>1239</v>
      </c>
      <c r="C355" s="13" t="s">
        <v>1361</v>
      </c>
      <c r="D355" s="29" t="s">
        <v>1362</v>
      </c>
      <c r="E355" s="14" t="s">
        <v>1242</v>
      </c>
      <c r="F355" s="15" t="s">
        <v>13</v>
      </c>
      <c r="G355" s="28" t="s">
        <v>1363</v>
      </c>
      <c r="H355" s="13" t="s">
        <v>1364</v>
      </c>
    </row>
    <row r="356" ht="14.25" spans="1:8">
      <c r="A356" s="11">
        <v>354</v>
      </c>
      <c r="B356" s="12" t="s">
        <v>1239</v>
      </c>
      <c r="C356" s="13" t="s">
        <v>1365</v>
      </c>
      <c r="D356" s="29" t="s">
        <v>559</v>
      </c>
      <c r="E356" s="14" t="s">
        <v>1242</v>
      </c>
      <c r="F356" s="15" t="s">
        <v>13</v>
      </c>
      <c r="G356" s="28" t="s">
        <v>1366</v>
      </c>
      <c r="H356" s="13" t="s">
        <v>1367</v>
      </c>
    </row>
    <row r="357" ht="14.25" spans="1:8">
      <c r="A357" s="11">
        <v>355</v>
      </c>
      <c r="B357" s="12" t="s">
        <v>1239</v>
      </c>
      <c r="C357" s="13" t="s">
        <v>1368</v>
      </c>
      <c r="D357" s="29" t="s">
        <v>1369</v>
      </c>
      <c r="E357" s="14" t="s">
        <v>1242</v>
      </c>
      <c r="F357" s="15" t="s">
        <v>13</v>
      </c>
      <c r="G357" s="28" t="s">
        <v>1370</v>
      </c>
      <c r="H357" s="13" t="s">
        <v>1371</v>
      </c>
    </row>
    <row r="358" ht="14.25" spans="1:8">
      <c r="A358" s="11">
        <v>356</v>
      </c>
      <c r="B358" s="12" t="s">
        <v>1239</v>
      </c>
      <c r="C358" s="13" t="s">
        <v>1372</v>
      </c>
      <c r="D358" s="29" t="s">
        <v>310</v>
      </c>
      <c r="E358" s="14" t="s">
        <v>1242</v>
      </c>
      <c r="F358" s="15" t="s">
        <v>13</v>
      </c>
      <c r="G358" s="28" t="s">
        <v>1373</v>
      </c>
      <c r="H358" s="13" t="s">
        <v>1374</v>
      </c>
    </row>
    <row r="359" ht="14.25" spans="1:8">
      <c r="A359" s="11">
        <v>357</v>
      </c>
      <c r="B359" s="12" t="s">
        <v>1239</v>
      </c>
      <c r="C359" s="13" t="s">
        <v>1375</v>
      </c>
      <c r="D359" s="29" t="s">
        <v>991</v>
      </c>
      <c r="E359" s="14" t="s">
        <v>1242</v>
      </c>
      <c r="F359" s="15" t="s">
        <v>13</v>
      </c>
      <c r="G359" s="28" t="s">
        <v>1376</v>
      </c>
      <c r="H359" s="13" t="s">
        <v>1377</v>
      </c>
    </row>
    <row r="360" ht="14.25" spans="1:8">
      <c r="A360" s="11">
        <v>358</v>
      </c>
      <c r="B360" s="12" t="s">
        <v>1239</v>
      </c>
      <c r="C360" s="13" t="s">
        <v>1378</v>
      </c>
      <c r="D360" s="29" t="s">
        <v>1222</v>
      </c>
      <c r="E360" s="14" t="s">
        <v>1242</v>
      </c>
      <c r="F360" s="15" t="s">
        <v>13</v>
      </c>
      <c r="G360" s="28" t="s">
        <v>1379</v>
      </c>
      <c r="H360" s="13" t="s">
        <v>1380</v>
      </c>
    </row>
    <row r="361" ht="14.25" spans="1:8">
      <c r="A361" s="11">
        <v>359</v>
      </c>
      <c r="B361" s="12" t="s">
        <v>1239</v>
      </c>
      <c r="C361" s="13" t="s">
        <v>1381</v>
      </c>
      <c r="D361" s="29" t="s">
        <v>330</v>
      </c>
      <c r="E361" s="14" t="s">
        <v>1242</v>
      </c>
      <c r="F361" s="15" t="s">
        <v>13</v>
      </c>
      <c r="G361" s="28" t="s">
        <v>1382</v>
      </c>
      <c r="H361" s="13" t="s">
        <v>1383</v>
      </c>
    </row>
    <row r="362" ht="14.25" spans="1:8">
      <c r="A362" s="11">
        <v>360</v>
      </c>
      <c r="B362" s="12" t="s">
        <v>1239</v>
      </c>
      <c r="C362" s="13" t="s">
        <v>1384</v>
      </c>
      <c r="D362" s="29" t="s">
        <v>462</v>
      </c>
      <c r="E362" s="14" t="s">
        <v>1242</v>
      </c>
      <c r="F362" s="15" t="s">
        <v>13</v>
      </c>
      <c r="G362" s="28" t="s">
        <v>1385</v>
      </c>
      <c r="H362" s="13" t="s">
        <v>1386</v>
      </c>
    </row>
    <row r="363" ht="14.25" spans="1:8">
      <c r="A363" s="11">
        <v>361</v>
      </c>
      <c r="B363" s="12" t="s">
        <v>1239</v>
      </c>
      <c r="C363" s="13" t="s">
        <v>1387</v>
      </c>
      <c r="D363" s="29" t="s">
        <v>1388</v>
      </c>
      <c r="E363" s="14" t="s">
        <v>1242</v>
      </c>
      <c r="F363" s="15" t="s">
        <v>13</v>
      </c>
      <c r="G363" s="28" t="s">
        <v>1389</v>
      </c>
      <c r="H363" s="13" t="s">
        <v>1390</v>
      </c>
    </row>
    <row r="364" ht="14.25" spans="1:8">
      <c r="A364" s="11">
        <v>362</v>
      </c>
      <c r="B364" s="12" t="s">
        <v>1239</v>
      </c>
      <c r="C364" s="13" t="s">
        <v>1391</v>
      </c>
      <c r="D364" s="29" t="s">
        <v>1392</v>
      </c>
      <c r="E364" s="14" t="s">
        <v>1242</v>
      </c>
      <c r="F364" s="15" t="s">
        <v>13</v>
      </c>
      <c r="G364" s="28" t="s">
        <v>1393</v>
      </c>
      <c r="H364" s="13" t="s">
        <v>1394</v>
      </c>
    </row>
    <row r="365" ht="14.25" spans="1:8">
      <c r="A365" s="11">
        <v>363</v>
      </c>
      <c r="B365" s="12" t="s">
        <v>1239</v>
      </c>
      <c r="C365" s="13" t="s">
        <v>1395</v>
      </c>
      <c r="D365" s="29" t="s">
        <v>1396</v>
      </c>
      <c r="E365" s="14" t="s">
        <v>1242</v>
      </c>
      <c r="F365" s="15" t="s">
        <v>13</v>
      </c>
      <c r="G365" s="28" t="s">
        <v>1397</v>
      </c>
      <c r="H365" s="13" t="s">
        <v>1398</v>
      </c>
    </row>
    <row r="366" ht="14.25" spans="1:8">
      <c r="A366" s="11">
        <v>364</v>
      </c>
      <c r="B366" s="12" t="s">
        <v>1239</v>
      </c>
      <c r="C366" s="13" t="s">
        <v>1399</v>
      </c>
      <c r="D366" s="29" t="s">
        <v>1400</v>
      </c>
      <c r="E366" s="14" t="s">
        <v>1242</v>
      </c>
      <c r="F366" s="15" t="s">
        <v>13</v>
      </c>
      <c r="G366" s="28" t="s">
        <v>1401</v>
      </c>
      <c r="H366" s="13" t="s">
        <v>1402</v>
      </c>
    </row>
    <row r="367" ht="14.25" spans="1:8">
      <c r="A367" s="11">
        <v>365</v>
      </c>
      <c r="B367" s="12" t="s">
        <v>1239</v>
      </c>
      <c r="C367" s="13" t="s">
        <v>1403</v>
      </c>
      <c r="D367" s="13" t="s">
        <v>1404</v>
      </c>
      <c r="E367" s="14" t="s">
        <v>1242</v>
      </c>
      <c r="F367" s="15" t="s">
        <v>13</v>
      </c>
      <c r="G367" s="28" t="s">
        <v>1405</v>
      </c>
      <c r="H367" s="13" t="s">
        <v>1406</v>
      </c>
    </row>
    <row r="368" ht="14.25" spans="1:8">
      <c r="A368" s="11">
        <v>366</v>
      </c>
      <c r="B368" s="12" t="s">
        <v>1239</v>
      </c>
      <c r="C368" s="13" t="s">
        <v>1407</v>
      </c>
      <c r="D368" s="29" t="s">
        <v>1408</v>
      </c>
      <c r="E368" s="14" t="s">
        <v>1242</v>
      </c>
      <c r="F368" s="15" t="s">
        <v>13</v>
      </c>
      <c r="G368" s="28" t="s">
        <v>1409</v>
      </c>
      <c r="H368" s="13" t="s">
        <v>1410</v>
      </c>
    </row>
    <row r="369" ht="14.25" spans="1:8">
      <c r="A369" s="11">
        <v>367</v>
      </c>
      <c r="B369" s="12" t="s">
        <v>1239</v>
      </c>
      <c r="C369" s="13" t="s">
        <v>1411</v>
      </c>
      <c r="D369" s="29" t="s">
        <v>49</v>
      </c>
      <c r="E369" s="14" t="s">
        <v>1242</v>
      </c>
      <c r="F369" s="15" t="s">
        <v>13</v>
      </c>
      <c r="G369" s="28" t="s">
        <v>1412</v>
      </c>
      <c r="H369" s="13" t="s">
        <v>1413</v>
      </c>
    </row>
    <row r="370" ht="14.25" spans="1:8">
      <c r="A370" s="11">
        <v>368</v>
      </c>
      <c r="B370" s="12" t="s">
        <v>1239</v>
      </c>
      <c r="C370" s="13" t="s">
        <v>1414</v>
      </c>
      <c r="D370" s="29" t="s">
        <v>1415</v>
      </c>
      <c r="E370" s="14" t="s">
        <v>1242</v>
      </c>
      <c r="F370" s="15" t="s">
        <v>13</v>
      </c>
      <c r="G370" s="28" t="s">
        <v>1416</v>
      </c>
      <c r="H370" s="13" t="s">
        <v>1417</v>
      </c>
    </row>
    <row r="371" ht="14.25" spans="1:8">
      <c r="A371" s="11">
        <v>369</v>
      </c>
      <c r="B371" s="12" t="s">
        <v>1239</v>
      </c>
      <c r="C371" s="13" t="s">
        <v>1418</v>
      </c>
      <c r="D371" s="13" t="s">
        <v>183</v>
      </c>
      <c r="E371" s="14" t="s">
        <v>1242</v>
      </c>
      <c r="F371" s="15" t="s">
        <v>13</v>
      </c>
      <c r="G371" s="28" t="s">
        <v>1419</v>
      </c>
      <c r="H371" s="13" t="s">
        <v>1420</v>
      </c>
    </row>
    <row r="372" ht="14.25" spans="1:8">
      <c r="A372" s="11">
        <v>370</v>
      </c>
      <c r="B372" s="12" t="s">
        <v>1239</v>
      </c>
      <c r="C372" s="13" t="s">
        <v>1421</v>
      </c>
      <c r="D372" s="29" t="s">
        <v>1422</v>
      </c>
      <c r="E372" s="14" t="s">
        <v>1242</v>
      </c>
      <c r="F372" s="15" t="s">
        <v>13</v>
      </c>
      <c r="G372" s="28" t="s">
        <v>1423</v>
      </c>
      <c r="H372" s="13" t="s">
        <v>1424</v>
      </c>
    </row>
    <row r="373" ht="14.25" spans="1:8">
      <c r="A373" s="11">
        <v>371</v>
      </c>
      <c r="B373" s="12" t="s">
        <v>1239</v>
      </c>
      <c r="C373" s="13" t="s">
        <v>1425</v>
      </c>
      <c r="D373" s="29" t="s">
        <v>1426</v>
      </c>
      <c r="E373" s="14" t="s">
        <v>1242</v>
      </c>
      <c r="F373" s="15" t="s">
        <v>13</v>
      </c>
      <c r="G373" s="28" t="s">
        <v>1427</v>
      </c>
      <c r="H373" s="13" t="s">
        <v>1428</v>
      </c>
    </row>
    <row r="374" ht="14.25" spans="1:8">
      <c r="A374" s="11">
        <v>372</v>
      </c>
      <c r="B374" s="12" t="s">
        <v>1239</v>
      </c>
      <c r="C374" s="13" t="s">
        <v>1429</v>
      </c>
      <c r="D374" s="29" t="s">
        <v>1222</v>
      </c>
      <c r="E374" s="14" t="s">
        <v>1242</v>
      </c>
      <c r="F374" s="15" t="s">
        <v>13</v>
      </c>
      <c r="G374" s="28" t="s">
        <v>1430</v>
      </c>
      <c r="H374" s="13" t="s">
        <v>1431</v>
      </c>
    </row>
    <row r="375" ht="14.25" spans="1:8">
      <c r="A375" s="11">
        <v>373</v>
      </c>
      <c r="B375" s="12" t="s">
        <v>1239</v>
      </c>
      <c r="C375" s="13" t="s">
        <v>1432</v>
      </c>
      <c r="D375" s="29" t="s">
        <v>1433</v>
      </c>
      <c r="E375" s="14" t="s">
        <v>1242</v>
      </c>
      <c r="F375" s="15" t="s">
        <v>13</v>
      </c>
      <c r="G375" s="28" t="s">
        <v>1434</v>
      </c>
      <c r="H375" s="13" t="s">
        <v>1435</v>
      </c>
    </row>
    <row r="376" ht="14.25" spans="1:8">
      <c r="A376" s="11">
        <v>374</v>
      </c>
      <c r="B376" s="12" t="s">
        <v>1239</v>
      </c>
      <c r="C376" s="13" t="s">
        <v>1436</v>
      </c>
      <c r="D376" s="29" t="s">
        <v>1437</v>
      </c>
      <c r="E376" s="14" t="s">
        <v>1242</v>
      </c>
      <c r="F376" s="15" t="s">
        <v>13</v>
      </c>
      <c r="G376" s="28" t="s">
        <v>1438</v>
      </c>
      <c r="H376" s="13" t="s">
        <v>1439</v>
      </c>
    </row>
    <row r="377" ht="14.25" spans="1:8">
      <c r="A377" s="11">
        <v>375</v>
      </c>
      <c r="B377" s="12" t="s">
        <v>1239</v>
      </c>
      <c r="C377" s="13" t="s">
        <v>1440</v>
      </c>
      <c r="D377" s="29" t="s">
        <v>809</v>
      </c>
      <c r="E377" s="14" t="s">
        <v>1242</v>
      </c>
      <c r="F377" s="15" t="s">
        <v>13</v>
      </c>
      <c r="G377" s="28" t="s">
        <v>1441</v>
      </c>
      <c r="H377" s="13" t="s">
        <v>1442</v>
      </c>
    </row>
    <row r="378" ht="14.25" spans="1:8">
      <c r="A378" s="11">
        <v>376</v>
      </c>
      <c r="B378" s="12" t="s">
        <v>1239</v>
      </c>
      <c r="C378" s="13" t="s">
        <v>1443</v>
      </c>
      <c r="D378" s="29" t="s">
        <v>995</v>
      </c>
      <c r="E378" s="14" t="s">
        <v>1242</v>
      </c>
      <c r="F378" s="15" t="s">
        <v>13</v>
      </c>
      <c r="G378" s="28" t="s">
        <v>1444</v>
      </c>
      <c r="H378" s="13" t="s">
        <v>1445</v>
      </c>
    </row>
    <row r="379" ht="14.25" spans="1:8">
      <c r="A379" s="11">
        <v>377</v>
      </c>
      <c r="B379" s="12" t="s">
        <v>1239</v>
      </c>
      <c r="C379" s="13" t="s">
        <v>1446</v>
      </c>
      <c r="D379" s="29" t="s">
        <v>1447</v>
      </c>
      <c r="E379" s="14" t="s">
        <v>1242</v>
      </c>
      <c r="F379" s="15" t="s">
        <v>13</v>
      </c>
      <c r="G379" s="28" t="s">
        <v>1448</v>
      </c>
      <c r="H379" s="13" t="s">
        <v>1449</v>
      </c>
    </row>
    <row r="380" ht="14.25" spans="1:8">
      <c r="A380" s="11">
        <v>378</v>
      </c>
      <c r="B380" s="12" t="s">
        <v>1239</v>
      </c>
      <c r="C380" s="13" t="s">
        <v>1450</v>
      </c>
      <c r="D380" s="29" t="s">
        <v>922</v>
      </c>
      <c r="E380" s="14" t="s">
        <v>1242</v>
      </c>
      <c r="F380" s="15" t="s">
        <v>13</v>
      </c>
      <c r="G380" s="28" t="s">
        <v>1451</v>
      </c>
      <c r="H380" s="13" t="s">
        <v>1452</v>
      </c>
    </row>
    <row r="381" ht="14.25" spans="1:8">
      <c r="A381" s="11">
        <v>379</v>
      </c>
      <c r="B381" s="12" t="s">
        <v>1239</v>
      </c>
      <c r="C381" s="13" t="s">
        <v>1453</v>
      </c>
      <c r="D381" s="29" t="s">
        <v>1454</v>
      </c>
      <c r="E381" s="14" t="s">
        <v>1242</v>
      </c>
      <c r="F381" s="15" t="s">
        <v>13</v>
      </c>
      <c r="G381" s="28" t="s">
        <v>1455</v>
      </c>
      <c r="H381" s="13" t="s">
        <v>1456</v>
      </c>
    </row>
    <row r="382" ht="14.25" spans="1:8">
      <c r="A382" s="11">
        <v>380</v>
      </c>
      <c r="B382" s="12" t="s">
        <v>1239</v>
      </c>
      <c r="C382" s="13" t="s">
        <v>1457</v>
      </c>
      <c r="D382" s="29" t="s">
        <v>380</v>
      </c>
      <c r="E382" s="14" t="s">
        <v>1242</v>
      </c>
      <c r="F382" s="15" t="s">
        <v>13</v>
      </c>
      <c r="G382" s="28" t="s">
        <v>1458</v>
      </c>
      <c r="H382" s="13" t="s">
        <v>1459</v>
      </c>
    </row>
    <row r="383" ht="14.25" spans="1:8">
      <c r="A383" s="11">
        <v>381</v>
      </c>
      <c r="B383" s="12" t="s">
        <v>1239</v>
      </c>
      <c r="C383" s="13" t="s">
        <v>1460</v>
      </c>
      <c r="D383" s="29" t="s">
        <v>1222</v>
      </c>
      <c r="E383" s="14" t="s">
        <v>1242</v>
      </c>
      <c r="F383" s="15" t="s">
        <v>13</v>
      </c>
      <c r="G383" s="28" t="s">
        <v>1461</v>
      </c>
      <c r="H383" s="13" t="s">
        <v>1462</v>
      </c>
    </row>
    <row r="384" ht="14.25" spans="1:8">
      <c r="A384" s="11">
        <v>382</v>
      </c>
      <c r="B384" s="12" t="s">
        <v>1239</v>
      </c>
      <c r="C384" s="13" t="s">
        <v>1463</v>
      </c>
      <c r="D384" s="29" t="s">
        <v>1464</v>
      </c>
      <c r="E384" s="14" t="s">
        <v>1242</v>
      </c>
      <c r="F384" s="15" t="s">
        <v>13</v>
      </c>
      <c r="G384" s="28" t="s">
        <v>1465</v>
      </c>
      <c r="H384" s="13" t="s">
        <v>1466</v>
      </c>
    </row>
    <row r="385" ht="14.25" spans="1:8">
      <c r="A385" s="11">
        <v>383</v>
      </c>
      <c r="B385" s="12" t="s">
        <v>1239</v>
      </c>
      <c r="C385" s="13" t="s">
        <v>1467</v>
      </c>
      <c r="D385" s="29" t="s">
        <v>1468</v>
      </c>
      <c r="E385" s="14" t="s">
        <v>1242</v>
      </c>
      <c r="F385" s="15" t="s">
        <v>13</v>
      </c>
      <c r="G385" s="28" t="s">
        <v>1469</v>
      </c>
      <c r="H385" s="13" t="s">
        <v>1470</v>
      </c>
    </row>
    <row r="386" ht="14.25" spans="1:8">
      <c r="A386" s="11">
        <v>384</v>
      </c>
      <c r="B386" s="12" t="s">
        <v>1239</v>
      </c>
      <c r="C386" s="13" t="s">
        <v>1471</v>
      </c>
      <c r="D386" s="29" t="s">
        <v>1472</v>
      </c>
      <c r="E386" s="14" t="s">
        <v>1242</v>
      </c>
      <c r="F386" s="15" t="s">
        <v>13</v>
      </c>
      <c r="G386" s="28" t="s">
        <v>1473</v>
      </c>
      <c r="H386" s="13" t="s">
        <v>1474</v>
      </c>
    </row>
    <row r="387" ht="14.25" spans="1:8">
      <c r="A387" s="11">
        <v>385</v>
      </c>
      <c r="B387" s="12" t="s">
        <v>1239</v>
      </c>
      <c r="C387" s="13" t="s">
        <v>1475</v>
      </c>
      <c r="D387" s="29" t="s">
        <v>1476</v>
      </c>
      <c r="E387" s="14" t="s">
        <v>1242</v>
      </c>
      <c r="F387" s="15" t="s">
        <v>13</v>
      </c>
      <c r="G387" s="28" t="s">
        <v>1477</v>
      </c>
      <c r="H387" s="13" t="s">
        <v>1478</v>
      </c>
    </row>
    <row r="388" ht="14.25" spans="1:8">
      <c r="A388" s="11">
        <v>386</v>
      </c>
      <c r="B388" s="12" t="s">
        <v>1239</v>
      </c>
      <c r="C388" s="13" t="s">
        <v>1479</v>
      </c>
      <c r="D388" s="29" t="s">
        <v>1480</v>
      </c>
      <c r="E388" s="14" t="s">
        <v>1242</v>
      </c>
      <c r="F388" s="15" t="s">
        <v>13</v>
      </c>
      <c r="G388" s="28" t="s">
        <v>1481</v>
      </c>
      <c r="H388" s="13" t="s">
        <v>1482</v>
      </c>
    </row>
    <row r="389" ht="14.25" spans="1:8">
      <c r="A389" s="11">
        <v>387</v>
      </c>
      <c r="B389" s="12" t="s">
        <v>1239</v>
      </c>
      <c r="C389" s="13" t="s">
        <v>1483</v>
      </c>
      <c r="D389" s="29" t="s">
        <v>125</v>
      </c>
      <c r="E389" s="14" t="s">
        <v>1242</v>
      </c>
      <c r="F389" s="15" t="s">
        <v>13</v>
      </c>
      <c r="G389" s="28" t="s">
        <v>1484</v>
      </c>
      <c r="H389" s="13" t="s">
        <v>1485</v>
      </c>
    </row>
    <row r="390" ht="14.25" spans="1:8">
      <c r="A390" s="11">
        <v>388</v>
      </c>
      <c r="B390" s="12" t="s">
        <v>1239</v>
      </c>
      <c r="C390" s="13" t="s">
        <v>1486</v>
      </c>
      <c r="D390" s="29" t="s">
        <v>256</v>
      </c>
      <c r="E390" s="14" t="s">
        <v>1242</v>
      </c>
      <c r="F390" s="15" t="s">
        <v>13</v>
      </c>
      <c r="G390" s="28" t="s">
        <v>1487</v>
      </c>
      <c r="H390" s="13" t="s">
        <v>1488</v>
      </c>
    </row>
    <row r="391" ht="14.25" spans="1:8">
      <c r="A391" s="11">
        <v>389</v>
      </c>
      <c r="B391" s="12" t="s">
        <v>1239</v>
      </c>
      <c r="C391" s="13" t="s">
        <v>1489</v>
      </c>
      <c r="D391" s="29" t="s">
        <v>1490</v>
      </c>
      <c r="E391" s="14" t="s">
        <v>1242</v>
      </c>
      <c r="F391" s="15" t="s">
        <v>13</v>
      </c>
      <c r="G391" s="28" t="s">
        <v>1491</v>
      </c>
      <c r="H391" s="13" t="s">
        <v>1492</v>
      </c>
    </row>
    <row r="392" ht="14.25" spans="1:8">
      <c r="A392" s="11">
        <v>390</v>
      </c>
      <c r="B392" s="12" t="s">
        <v>1239</v>
      </c>
      <c r="C392" s="13" t="s">
        <v>1493</v>
      </c>
      <c r="D392" s="29" t="s">
        <v>1494</v>
      </c>
      <c r="E392" s="14" t="s">
        <v>1242</v>
      </c>
      <c r="F392" s="15" t="s">
        <v>13</v>
      </c>
      <c r="G392" s="28" t="s">
        <v>1495</v>
      </c>
      <c r="H392" s="13" t="s">
        <v>1496</v>
      </c>
    </row>
    <row r="393" ht="14.25" spans="1:8">
      <c r="A393" s="11">
        <v>391</v>
      </c>
      <c r="B393" s="12" t="s">
        <v>1239</v>
      </c>
      <c r="C393" s="13" t="s">
        <v>1497</v>
      </c>
      <c r="D393" s="29" t="s">
        <v>1498</v>
      </c>
      <c r="E393" s="14" t="s">
        <v>1242</v>
      </c>
      <c r="F393" s="15" t="s">
        <v>13</v>
      </c>
      <c r="G393" s="28" t="s">
        <v>1499</v>
      </c>
      <c r="H393" s="13" t="s">
        <v>1500</v>
      </c>
    </row>
    <row r="394" ht="14.25" spans="1:8">
      <c r="A394" s="11">
        <v>392</v>
      </c>
      <c r="B394" s="12" t="s">
        <v>1239</v>
      </c>
      <c r="C394" s="13" t="s">
        <v>1501</v>
      </c>
      <c r="D394" s="29" t="s">
        <v>1182</v>
      </c>
      <c r="E394" s="14" t="s">
        <v>1242</v>
      </c>
      <c r="F394" s="15" t="s">
        <v>13</v>
      </c>
      <c r="G394" s="28" t="s">
        <v>1502</v>
      </c>
      <c r="H394" s="13" t="s">
        <v>1503</v>
      </c>
    </row>
    <row r="395" ht="14.25" spans="1:8">
      <c r="A395" s="11">
        <v>393</v>
      </c>
      <c r="B395" s="12" t="s">
        <v>1239</v>
      </c>
      <c r="C395" s="13" t="s">
        <v>1504</v>
      </c>
      <c r="D395" s="29" t="s">
        <v>1505</v>
      </c>
      <c r="E395" s="14" t="s">
        <v>1242</v>
      </c>
      <c r="F395" s="15" t="s">
        <v>13</v>
      </c>
      <c r="G395" s="28" t="s">
        <v>1506</v>
      </c>
      <c r="H395" s="13" t="s">
        <v>1507</v>
      </c>
    </row>
    <row r="396" ht="14.25" spans="1:8">
      <c r="A396" s="11">
        <v>394</v>
      </c>
      <c r="B396" s="12" t="s">
        <v>1239</v>
      </c>
      <c r="C396" s="13" t="s">
        <v>1508</v>
      </c>
      <c r="D396" s="29" t="s">
        <v>797</v>
      </c>
      <c r="E396" s="14" t="s">
        <v>1242</v>
      </c>
      <c r="F396" s="15" t="s">
        <v>13</v>
      </c>
      <c r="G396" s="28" t="s">
        <v>1509</v>
      </c>
      <c r="H396" s="13" t="s">
        <v>1510</v>
      </c>
    </row>
    <row r="397" ht="14.25" spans="1:8">
      <c r="A397" s="11">
        <v>395</v>
      </c>
      <c r="B397" s="12" t="s">
        <v>1239</v>
      </c>
      <c r="C397" s="13" t="s">
        <v>1511</v>
      </c>
      <c r="D397" s="29" t="s">
        <v>1512</v>
      </c>
      <c r="E397" s="14" t="s">
        <v>1242</v>
      </c>
      <c r="F397" s="15" t="s">
        <v>13</v>
      </c>
      <c r="G397" s="28" t="s">
        <v>1513</v>
      </c>
      <c r="H397" s="13" t="s">
        <v>1514</v>
      </c>
    </row>
    <row r="398" ht="14.25" spans="1:8">
      <c r="A398" s="11">
        <v>396</v>
      </c>
      <c r="B398" s="12" t="s">
        <v>1239</v>
      </c>
      <c r="C398" s="13" t="s">
        <v>1515</v>
      </c>
      <c r="D398" s="29" t="s">
        <v>1516</v>
      </c>
      <c r="E398" s="14" t="s">
        <v>1242</v>
      </c>
      <c r="F398" s="15" t="s">
        <v>13</v>
      </c>
      <c r="G398" s="28" t="s">
        <v>1517</v>
      </c>
      <c r="H398" s="13" t="s">
        <v>1518</v>
      </c>
    </row>
    <row r="399" ht="14.25" spans="1:8">
      <c r="A399" s="11">
        <v>397</v>
      </c>
      <c r="B399" s="12" t="s">
        <v>1239</v>
      </c>
      <c r="C399" s="13" t="s">
        <v>1519</v>
      </c>
      <c r="D399" s="29" t="s">
        <v>1520</v>
      </c>
      <c r="E399" s="14" t="s">
        <v>1242</v>
      </c>
      <c r="F399" s="15" t="s">
        <v>13</v>
      </c>
      <c r="G399" s="28" t="s">
        <v>1521</v>
      </c>
      <c r="H399" s="13" t="s">
        <v>1522</v>
      </c>
    </row>
    <row r="400" ht="14.25" spans="1:8">
      <c r="A400" s="11">
        <v>398</v>
      </c>
      <c r="B400" s="12" t="s">
        <v>1239</v>
      </c>
      <c r="C400" s="13" t="s">
        <v>1523</v>
      </c>
      <c r="D400" s="29" t="s">
        <v>1524</v>
      </c>
      <c r="E400" s="14" t="s">
        <v>1242</v>
      </c>
      <c r="F400" s="15" t="s">
        <v>13</v>
      </c>
      <c r="G400" s="28" t="s">
        <v>1525</v>
      </c>
      <c r="H400" s="13" t="s">
        <v>1526</v>
      </c>
    </row>
    <row r="401" ht="14.25" spans="1:8">
      <c r="A401" s="11">
        <v>399</v>
      </c>
      <c r="B401" s="12" t="s">
        <v>1239</v>
      </c>
      <c r="C401" s="13" t="s">
        <v>1527</v>
      </c>
      <c r="D401" s="29" t="s">
        <v>73</v>
      </c>
      <c r="E401" s="14" t="s">
        <v>1242</v>
      </c>
      <c r="F401" s="15" t="s">
        <v>13</v>
      </c>
      <c r="G401" s="28" t="s">
        <v>1528</v>
      </c>
      <c r="H401" s="13" t="s">
        <v>1529</v>
      </c>
    </row>
    <row r="402" ht="14.25" spans="1:8">
      <c r="A402" s="11">
        <v>400</v>
      </c>
      <c r="B402" s="12" t="s">
        <v>1239</v>
      </c>
      <c r="C402" s="13" t="s">
        <v>1530</v>
      </c>
      <c r="D402" s="29" t="s">
        <v>1531</v>
      </c>
      <c r="E402" s="14" t="s">
        <v>1242</v>
      </c>
      <c r="F402" s="15" t="s">
        <v>13</v>
      </c>
      <c r="G402" s="28" t="s">
        <v>1532</v>
      </c>
      <c r="H402" s="13" t="s">
        <v>1533</v>
      </c>
    </row>
    <row r="403" ht="14.25" spans="1:8">
      <c r="A403" s="11">
        <v>401</v>
      </c>
      <c r="B403" s="12" t="s">
        <v>1239</v>
      </c>
      <c r="C403" s="13" t="s">
        <v>1534</v>
      </c>
      <c r="D403" s="29" t="s">
        <v>1241</v>
      </c>
      <c r="E403" s="14" t="s">
        <v>1242</v>
      </c>
      <c r="F403" s="15" t="s">
        <v>13</v>
      </c>
      <c r="G403" s="28" t="s">
        <v>1535</v>
      </c>
      <c r="H403" s="13" t="s">
        <v>1536</v>
      </c>
    </row>
    <row r="404" ht="14.25" spans="1:8">
      <c r="A404" s="11">
        <v>402</v>
      </c>
      <c r="B404" s="30" t="s">
        <v>1537</v>
      </c>
      <c r="C404" s="31" t="s">
        <v>1538</v>
      </c>
      <c r="D404" s="32" t="s">
        <v>1539</v>
      </c>
      <c r="E404" s="33" t="s">
        <v>1540</v>
      </c>
      <c r="F404" s="15" t="s">
        <v>13</v>
      </c>
      <c r="G404" s="32" t="s">
        <v>1541</v>
      </c>
      <c r="H404" s="34" t="s">
        <v>1542</v>
      </c>
    </row>
    <row r="405" ht="14.25" spans="1:8">
      <c r="A405" s="11">
        <v>403</v>
      </c>
      <c r="B405" s="35" t="s">
        <v>1537</v>
      </c>
      <c r="C405" s="36" t="s">
        <v>1543</v>
      </c>
      <c r="D405" s="28" t="s">
        <v>1520</v>
      </c>
      <c r="E405" s="37" t="s">
        <v>1540</v>
      </c>
      <c r="F405" s="15" t="s">
        <v>13</v>
      </c>
      <c r="G405" s="28" t="s">
        <v>1544</v>
      </c>
      <c r="H405" s="17" t="s">
        <v>1545</v>
      </c>
    </row>
    <row r="406" ht="14.25" spans="1:8">
      <c r="A406" s="11">
        <v>404</v>
      </c>
      <c r="B406" s="35" t="s">
        <v>1537</v>
      </c>
      <c r="C406" s="36" t="s">
        <v>1546</v>
      </c>
      <c r="D406" s="28" t="s">
        <v>1547</v>
      </c>
      <c r="E406" s="37" t="s">
        <v>1540</v>
      </c>
      <c r="F406" s="15" t="s">
        <v>13</v>
      </c>
      <c r="G406" s="28" t="s">
        <v>1548</v>
      </c>
      <c r="H406" s="17" t="s">
        <v>1549</v>
      </c>
    </row>
    <row r="407" ht="14.25" spans="1:8">
      <c r="A407" s="11">
        <v>405</v>
      </c>
      <c r="B407" s="35" t="s">
        <v>1537</v>
      </c>
      <c r="C407" s="36" t="s">
        <v>1550</v>
      </c>
      <c r="D407" s="28" t="s">
        <v>1551</v>
      </c>
      <c r="E407" s="37" t="s">
        <v>1540</v>
      </c>
      <c r="F407" s="15" t="s">
        <v>13</v>
      </c>
      <c r="G407" s="28" t="s">
        <v>1552</v>
      </c>
      <c r="H407" s="17" t="s">
        <v>1553</v>
      </c>
    </row>
    <row r="408" ht="14.25" spans="1:8">
      <c r="A408" s="11">
        <v>406</v>
      </c>
      <c r="B408" s="35" t="s">
        <v>1537</v>
      </c>
      <c r="C408" s="36" t="s">
        <v>1554</v>
      </c>
      <c r="D408" s="28" t="s">
        <v>1555</v>
      </c>
      <c r="E408" s="37" t="s">
        <v>1540</v>
      </c>
      <c r="F408" s="15" t="s">
        <v>13</v>
      </c>
      <c r="G408" s="28" t="s">
        <v>1556</v>
      </c>
      <c r="H408" s="17" t="s">
        <v>1557</v>
      </c>
    </row>
    <row r="409" ht="14.25" spans="1:8">
      <c r="A409" s="11">
        <v>407</v>
      </c>
      <c r="B409" s="35" t="s">
        <v>1537</v>
      </c>
      <c r="C409" s="36" t="s">
        <v>1558</v>
      </c>
      <c r="D409" s="28" t="s">
        <v>1559</v>
      </c>
      <c r="E409" s="37" t="s">
        <v>1540</v>
      </c>
      <c r="F409" s="15" t="s">
        <v>13</v>
      </c>
      <c r="G409" s="28" t="s">
        <v>1560</v>
      </c>
      <c r="H409" s="17" t="s">
        <v>1561</v>
      </c>
    </row>
    <row r="410" ht="14.25" spans="1:8">
      <c r="A410" s="11">
        <v>408</v>
      </c>
      <c r="B410" s="35" t="s">
        <v>1537</v>
      </c>
      <c r="C410" s="36" t="s">
        <v>1562</v>
      </c>
      <c r="D410" s="28" t="s">
        <v>1563</v>
      </c>
      <c r="E410" s="37" t="s">
        <v>1540</v>
      </c>
      <c r="F410" s="15" t="s">
        <v>13</v>
      </c>
      <c r="G410" s="28" t="s">
        <v>1564</v>
      </c>
      <c r="H410" s="17" t="s">
        <v>1565</v>
      </c>
    </row>
    <row r="411" ht="14.25" spans="1:8">
      <c r="A411" s="11">
        <v>409</v>
      </c>
      <c r="B411" s="35" t="s">
        <v>1537</v>
      </c>
      <c r="C411" s="36" t="s">
        <v>1566</v>
      </c>
      <c r="D411" s="28" t="s">
        <v>1567</v>
      </c>
      <c r="E411" s="37" t="s">
        <v>1540</v>
      </c>
      <c r="F411" s="15" t="s">
        <v>13</v>
      </c>
      <c r="G411" s="28" t="s">
        <v>1568</v>
      </c>
      <c r="H411" s="17" t="s">
        <v>1569</v>
      </c>
    </row>
    <row r="412" ht="14.25" spans="1:8">
      <c r="A412" s="11">
        <v>410</v>
      </c>
      <c r="B412" s="35" t="s">
        <v>1537</v>
      </c>
      <c r="C412" s="36" t="s">
        <v>1570</v>
      </c>
      <c r="D412" s="28" t="s">
        <v>1571</v>
      </c>
      <c r="E412" s="37" t="s">
        <v>1540</v>
      </c>
      <c r="F412" s="15" t="s">
        <v>13</v>
      </c>
      <c r="G412" s="28" t="s">
        <v>1572</v>
      </c>
      <c r="H412" s="17" t="s">
        <v>1573</v>
      </c>
    </row>
    <row r="413" ht="14.25" spans="1:8">
      <c r="A413" s="11">
        <v>411</v>
      </c>
      <c r="B413" s="35" t="s">
        <v>1537</v>
      </c>
      <c r="C413" s="36" t="s">
        <v>1574</v>
      </c>
      <c r="D413" s="28" t="s">
        <v>1575</v>
      </c>
      <c r="E413" s="37" t="s">
        <v>1540</v>
      </c>
      <c r="F413" s="15" t="s">
        <v>13</v>
      </c>
      <c r="G413" s="28" t="s">
        <v>1576</v>
      </c>
      <c r="H413" s="17" t="s">
        <v>1577</v>
      </c>
    </row>
    <row r="414" ht="14.25" spans="1:8">
      <c r="A414" s="11">
        <v>412</v>
      </c>
      <c r="B414" s="35" t="s">
        <v>1537</v>
      </c>
      <c r="C414" s="36" t="s">
        <v>1578</v>
      </c>
      <c r="D414" s="28" t="s">
        <v>934</v>
      </c>
      <c r="E414" s="37" t="s">
        <v>1540</v>
      </c>
      <c r="F414" s="15" t="s">
        <v>13</v>
      </c>
      <c r="G414" s="28" t="s">
        <v>1579</v>
      </c>
      <c r="H414" s="17" t="s">
        <v>1580</v>
      </c>
    </row>
    <row r="415" ht="14.25" spans="1:8">
      <c r="A415" s="11">
        <v>413</v>
      </c>
      <c r="B415" s="35" t="s">
        <v>1537</v>
      </c>
      <c r="C415" s="36" t="s">
        <v>1581</v>
      </c>
      <c r="D415" s="28" t="s">
        <v>1582</v>
      </c>
      <c r="E415" s="37" t="s">
        <v>1540</v>
      </c>
      <c r="F415" s="15" t="s">
        <v>13</v>
      </c>
      <c r="G415" s="28" t="s">
        <v>1583</v>
      </c>
      <c r="H415" s="17" t="s">
        <v>1584</v>
      </c>
    </row>
    <row r="416" ht="14.25" spans="1:8">
      <c r="A416" s="11">
        <v>414</v>
      </c>
      <c r="B416" s="35" t="s">
        <v>1537</v>
      </c>
      <c r="C416" s="36" t="s">
        <v>1585</v>
      </c>
      <c r="D416" s="28" t="s">
        <v>1586</v>
      </c>
      <c r="E416" s="37" t="s">
        <v>1540</v>
      </c>
      <c r="F416" s="15" t="s">
        <v>13</v>
      </c>
      <c r="G416" s="28" t="s">
        <v>1587</v>
      </c>
      <c r="H416" s="17" t="s">
        <v>1588</v>
      </c>
    </row>
    <row r="417" ht="14.25" spans="1:8">
      <c r="A417" s="11">
        <v>415</v>
      </c>
      <c r="B417" s="35" t="s">
        <v>1537</v>
      </c>
      <c r="C417" s="36" t="s">
        <v>1589</v>
      </c>
      <c r="D417" s="28" t="s">
        <v>1590</v>
      </c>
      <c r="E417" s="37" t="s">
        <v>1540</v>
      </c>
      <c r="F417" s="15" t="s">
        <v>13</v>
      </c>
      <c r="G417" s="28" t="s">
        <v>1591</v>
      </c>
      <c r="H417" s="17" t="s">
        <v>1592</v>
      </c>
    </row>
    <row r="418" ht="14.25" spans="1:8">
      <c r="A418" s="11">
        <v>416</v>
      </c>
      <c r="B418" s="35" t="s">
        <v>1537</v>
      </c>
      <c r="C418" s="36" t="s">
        <v>1593</v>
      </c>
      <c r="D418" s="28" t="s">
        <v>1594</v>
      </c>
      <c r="E418" s="37" t="s">
        <v>1540</v>
      </c>
      <c r="F418" s="15" t="s">
        <v>13</v>
      </c>
      <c r="G418" s="28" t="s">
        <v>1595</v>
      </c>
      <c r="H418" s="17" t="s">
        <v>1596</v>
      </c>
    </row>
    <row r="419" ht="14.25" spans="1:8">
      <c r="A419" s="11">
        <v>417</v>
      </c>
      <c r="B419" s="35" t="s">
        <v>1537</v>
      </c>
      <c r="C419" s="36" t="s">
        <v>1597</v>
      </c>
      <c r="D419" s="28" t="s">
        <v>1598</v>
      </c>
      <c r="E419" s="37" t="s">
        <v>1540</v>
      </c>
      <c r="F419" s="15" t="s">
        <v>13</v>
      </c>
      <c r="G419" s="28" t="s">
        <v>1599</v>
      </c>
      <c r="H419" s="17" t="s">
        <v>1600</v>
      </c>
    </row>
    <row r="420" ht="14.25" spans="1:8">
      <c r="A420" s="11">
        <v>418</v>
      </c>
      <c r="B420" s="35" t="s">
        <v>1537</v>
      </c>
      <c r="C420" s="36" t="s">
        <v>1601</v>
      </c>
      <c r="D420" s="28" t="s">
        <v>740</v>
      </c>
      <c r="E420" s="37" t="s">
        <v>1540</v>
      </c>
      <c r="F420" s="15" t="s">
        <v>13</v>
      </c>
      <c r="G420" s="28" t="s">
        <v>1602</v>
      </c>
      <c r="H420" s="17" t="s">
        <v>1603</v>
      </c>
    </row>
    <row r="421" ht="14.25" spans="1:8">
      <c r="A421" s="11">
        <v>419</v>
      </c>
      <c r="B421" s="35" t="s">
        <v>1537</v>
      </c>
      <c r="C421" s="36" t="s">
        <v>1604</v>
      </c>
      <c r="D421" s="28" t="s">
        <v>53</v>
      </c>
      <c r="E421" s="37" t="s">
        <v>1540</v>
      </c>
      <c r="F421" s="15" t="s">
        <v>13</v>
      </c>
      <c r="G421" s="28" t="s">
        <v>1605</v>
      </c>
      <c r="H421" s="17" t="s">
        <v>1606</v>
      </c>
    </row>
    <row r="422" ht="14.25" spans="1:8">
      <c r="A422" s="11">
        <v>420</v>
      </c>
      <c r="B422" s="35" t="s">
        <v>1537</v>
      </c>
      <c r="C422" s="36" t="s">
        <v>1607</v>
      </c>
      <c r="D422" s="28" t="s">
        <v>1182</v>
      </c>
      <c r="E422" s="37" t="s">
        <v>1540</v>
      </c>
      <c r="F422" s="15" t="s">
        <v>13</v>
      </c>
      <c r="G422" s="28" t="s">
        <v>1608</v>
      </c>
      <c r="H422" s="17" t="s">
        <v>1609</v>
      </c>
    </row>
    <row r="423" ht="14.25" spans="1:8">
      <c r="A423" s="11">
        <v>421</v>
      </c>
      <c r="B423" s="35" t="s">
        <v>1537</v>
      </c>
      <c r="C423" s="36" t="s">
        <v>1610</v>
      </c>
      <c r="D423" s="28" t="s">
        <v>1611</v>
      </c>
      <c r="E423" s="37" t="s">
        <v>1540</v>
      </c>
      <c r="F423" s="15" t="s">
        <v>13</v>
      </c>
      <c r="G423" s="28" t="s">
        <v>1612</v>
      </c>
      <c r="H423" s="17" t="s">
        <v>1613</v>
      </c>
    </row>
    <row r="424" ht="14.25" spans="1:8">
      <c r="A424" s="11">
        <v>422</v>
      </c>
      <c r="B424" s="35" t="s">
        <v>1537</v>
      </c>
      <c r="C424" s="36" t="s">
        <v>1614</v>
      </c>
      <c r="D424" s="28" t="s">
        <v>1615</v>
      </c>
      <c r="E424" s="37" t="s">
        <v>1540</v>
      </c>
      <c r="F424" s="15" t="s">
        <v>13</v>
      </c>
      <c r="G424" s="28" t="s">
        <v>1616</v>
      </c>
      <c r="H424" s="17" t="s">
        <v>1617</v>
      </c>
    </row>
    <row r="425" ht="14.25" spans="1:8">
      <c r="A425" s="11">
        <v>423</v>
      </c>
      <c r="B425" s="35" t="s">
        <v>1537</v>
      </c>
      <c r="C425" s="36" t="s">
        <v>1618</v>
      </c>
      <c r="D425" s="28" t="s">
        <v>1619</v>
      </c>
      <c r="E425" s="37" t="s">
        <v>1540</v>
      </c>
      <c r="F425" s="15" t="s">
        <v>13</v>
      </c>
      <c r="G425" s="28" t="s">
        <v>1620</v>
      </c>
      <c r="H425" s="17" t="s">
        <v>1621</v>
      </c>
    </row>
    <row r="426" ht="14.25" spans="1:8">
      <c r="A426" s="11">
        <v>424</v>
      </c>
      <c r="B426" s="35" t="s">
        <v>1537</v>
      </c>
      <c r="C426" s="36" t="s">
        <v>1622</v>
      </c>
      <c r="D426" s="28" t="s">
        <v>1369</v>
      </c>
      <c r="E426" s="37" t="s">
        <v>1540</v>
      </c>
      <c r="F426" s="15" t="s">
        <v>13</v>
      </c>
      <c r="G426" s="28" t="s">
        <v>1623</v>
      </c>
      <c r="H426" s="17" t="s">
        <v>1624</v>
      </c>
    </row>
    <row r="427" ht="14.25" spans="1:8">
      <c r="A427" s="11">
        <v>425</v>
      </c>
      <c r="B427" s="35" t="s">
        <v>1537</v>
      </c>
      <c r="C427" s="36" t="s">
        <v>1625</v>
      </c>
      <c r="D427" s="28" t="s">
        <v>1626</v>
      </c>
      <c r="E427" s="37" t="s">
        <v>1540</v>
      </c>
      <c r="F427" s="15" t="s">
        <v>13</v>
      </c>
      <c r="G427" s="28" t="s">
        <v>1627</v>
      </c>
      <c r="H427" s="17" t="s">
        <v>1628</v>
      </c>
    </row>
    <row r="428" ht="14.25" spans="1:8">
      <c r="A428" s="11">
        <v>426</v>
      </c>
      <c r="B428" s="35" t="s">
        <v>1537</v>
      </c>
      <c r="C428" s="36" t="s">
        <v>1629</v>
      </c>
      <c r="D428" s="28" t="s">
        <v>1630</v>
      </c>
      <c r="E428" s="37" t="s">
        <v>1540</v>
      </c>
      <c r="F428" s="15" t="s">
        <v>13</v>
      </c>
      <c r="G428" s="28" t="s">
        <v>1631</v>
      </c>
      <c r="H428" s="17" t="s">
        <v>1632</v>
      </c>
    </row>
    <row r="429" ht="14.25" spans="1:8">
      <c r="A429" s="11">
        <v>427</v>
      </c>
      <c r="B429" s="35" t="s">
        <v>1537</v>
      </c>
      <c r="C429" s="36" t="s">
        <v>1633</v>
      </c>
      <c r="D429" s="28" t="s">
        <v>1634</v>
      </c>
      <c r="E429" s="37" t="s">
        <v>1540</v>
      </c>
      <c r="F429" s="15" t="s">
        <v>13</v>
      </c>
      <c r="G429" s="28" t="s">
        <v>1635</v>
      </c>
      <c r="H429" s="17" t="s">
        <v>1636</v>
      </c>
    </row>
    <row r="430" ht="14.25" spans="1:8">
      <c r="A430" s="11">
        <v>428</v>
      </c>
      <c r="B430" s="35" t="s">
        <v>1537</v>
      </c>
      <c r="C430" s="36" t="s">
        <v>1637</v>
      </c>
      <c r="D430" s="28" t="s">
        <v>1638</v>
      </c>
      <c r="E430" s="37" t="s">
        <v>1540</v>
      </c>
      <c r="F430" s="15" t="s">
        <v>13</v>
      </c>
      <c r="G430" s="28" t="s">
        <v>1639</v>
      </c>
      <c r="H430" s="17" t="s">
        <v>1640</v>
      </c>
    </row>
    <row r="431" ht="14.25" spans="1:8">
      <c r="A431" s="11">
        <v>429</v>
      </c>
      <c r="B431" s="35" t="s">
        <v>1537</v>
      </c>
      <c r="C431" s="36" t="s">
        <v>1641</v>
      </c>
      <c r="D431" s="28" t="s">
        <v>1642</v>
      </c>
      <c r="E431" s="37" t="s">
        <v>1540</v>
      </c>
      <c r="F431" s="15" t="s">
        <v>13</v>
      </c>
      <c r="G431" s="28" t="s">
        <v>1643</v>
      </c>
      <c r="H431" s="17" t="s">
        <v>1644</v>
      </c>
    </row>
    <row r="432" ht="14.25" spans="1:8">
      <c r="A432" s="11">
        <v>430</v>
      </c>
      <c r="B432" s="35" t="s">
        <v>1537</v>
      </c>
      <c r="C432" s="36" t="s">
        <v>1645</v>
      </c>
      <c r="D432" s="28" t="s">
        <v>1646</v>
      </c>
      <c r="E432" s="37" t="s">
        <v>1540</v>
      </c>
      <c r="F432" s="15" t="s">
        <v>13</v>
      </c>
      <c r="G432" s="28" t="s">
        <v>1647</v>
      </c>
      <c r="H432" s="17" t="s">
        <v>1648</v>
      </c>
    </row>
    <row r="433" ht="14.25" spans="1:8">
      <c r="A433" s="11">
        <v>431</v>
      </c>
      <c r="B433" s="35" t="s">
        <v>1537</v>
      </c>
      <c r="C433" s="36" t="s">
        <v>1649</v>
      </c>
      <c r="D433" s="28" t="s">
        <v>1650</v>
      </c>
      <c r="E433" s="37" t="s">
        <v>1540</v>
      </c>
      <c r="F433" s="15" t="s">
        <v>13</v>
      </c>
      <c r="G433" s="28" t="s">
        <v>1651</v>
      </c>
      <c r="H433" s="17" t="s">
        <v>1652</v>
      </c>
    </row>
    <row r="434" ht="14.25" spans="1:8">
      <c r="A434" s="11">
        <v>432</v>
      </c>
      <c r="B434" s="35" t="s">
        <v>1537</v>
      </c>
      <c r="C434" s="36" t="s">
        <v>1653</v>
      </c>
      <c r="D434" s="28" t="s">
        <v>629</v>
      </c>
      <c r="E434" s="37" t="s">
        <v>1540</v>
      </c>
      <c r="F434" s="15" t="s">
        <v>13</v>
      </c>
      <c r="G434" s="28" t="s">
        <v>1654</v>
      </c>
      <c r="H434" s="17" t="s">
        <v>1655</v>
      </c>
    </row>
    <row r="435" ht="14.25" spans="1:8">
      <c r="A435" s="11">
        <v>433</v>
      </c>
      <c r="B435" s="35" t="s">
        <v>1537</v>
      </c>
      <c r="C435" s="36" t="s">
        <v>1656</v>
      </c>
      <c r="D435" s="28" t="s">
        <v>1657</v>
      </c>
      <c r="E435" s="37" t="s">
        <v>1540</v>
      </c>
      <c r="F435" s="15" t="s">
        <v>13</v>
      </c>
      <c r="G435" s="28" t="s">
        <v>1658</v>
      </c>
      <c r="H435" s="17" t="s">
        <v>1659</v>
      </c>
    </row>
    <row r="436" ht="14.25" spans="1:8">
      <c r="A436" s="11">
        <v>434</v>
      </c>
      <c r="B436" s="35" t="s">
        <v>1537</v>
      </c>
      <c r="C436" s="36" t="s">
        <v>1660</v>
      </c>
      <c r="D436" s="28" t="s">
        <v>1661</v>
      </c>
      <c r="E436" s="37" t="s">
        <v>1540</v>
      </c>
      <c r="F436" s="15" t="s">
        <v>13</v>
      </c>
      <c r="G436" s="28" t="s">
        <v>1662</v>
      </c>
      <c r="H436" s="17" t="s">
        <v>1663</v>
      </c>
    </row>
    <row r="437" ht="14.25" spans="1:8">
      <c r="A437" s="11">
        <v>435</v>
      </c>
      <c r="B437" s="35" t="s">
        <v>1537</v>
      </c>
      <c r="C437" s="36" t="s">
        <v>1664</v>
      </c>
      <c r="D437" s="28" t="s">
        <v>1665</v>
      </c>
      <c r="E437" s="37" t="s">
        <v>1540</v>
      </c>
      <c r="F437" s="15" t="s">
        <v>13</v>
      </c>
      <c r="G437" s="28" t="s">
        <v>1666</v>
      </c>
      <c r="H437" s="17" t="s">
        <v>1667</v>
      </c>
    </row>
    <row r="438" ht="14.25" spans="1:8">
      <c r="A438" s="11">
        <v>436</v>
      </c>
      <c r="B438" s="35" t="s">
        <v>1537</v>
      </c>
      <c r="C438" s="36" t="s">
        <v>1668</v>
      </c>
      <c r="D438" s="28" t="s">
        <v>1669</v>
      </c>
      <c r="E438" s="37" t="s">
        <v>1540</v>
      </c>
      <c r="F438" s="15" t="s">
        <v>13</v>
      </c>
      <c r="G438" s="28" t="s">
        <v>1670</v>
      </c>
      <c r="H438" s="17" t="s">
        <v>1671</v>
      </c>
    </row>
    <row r="439" ht="14.25" spans="1:8">
      <c r="A439" s="11">
        <v>437</v>
      </c>
      <c r="B439" s="35" t="s">
        <v>1537</v>
      </c>
      <c r="C439" s="36" t="s">
        <v>1672</v>
      </c>
      <c r="D439" s="28" t="s">
        <v>1673</v>
      </c>
      <c r="E439" s="37" t="s">
        <v>1540</v>
      </c>
      <c r="F439" s="15" t="s">
        <v>13</v>
      </c>
      <c r="G439" s="28" t="s">
        <v>1674</v>
      </c>
      <c r="H439" s="17" t="s">
        <v>1675</v>
      </c>
    </row>
    <row r="440" ht="14.25" spans="1:8">
      <c r="A440" s="11">
        <v>438</v>
      </c>
      <c r="B440" s="35" t="s">
        <v>1537</v>
      </c>
      <c r="C440" s="36" t="s">
        <v>1676</v>
      </c>
      <c r="D440" s="28" t="s">
        <v>1677</v>
      </c>
      <c r="E440" s="37" t="s">
        <v>1540</v>
      </c>
      <c r="F440" s="15" t="s">
        <v>13</v>
      </c>
      <c r="G440" s="28" t="s">
        <v>1678</v>
      </c>
      <c r="H440" s="17" t="s">
        <v>1679</v>
      </c>
    </row>
    <row r="441" ht="14.25" spans="1:8">
      <c r="A441" s="11">
        <v>439</v>
      </c>
      <c r="B441" s="35" t="s">
        <v>1537</v>
      </c>
      <c r="C441" s="36" t="s">
        <v>1680</v>
      </c>
      <c r="D441" s="28" t="s">
        <v>1681</v>
      </c>
      <c r="E441" s="37" t="s">
        <v>1540</v>
      </c>
      <c r="F441" s="15" t="s">
        <v>13</v>
      </c>
      <c r="G441" s="28" t="s">
        <v>1682</v>
      </c>
      <c r="H441" s="17" t="s">
        <v>1683</v>
      </c>
    </row>
    <row r="442" ht="14.25" spans="1:8">
      <c r="A442" s="11">
        <v>440</v>
      </c>
      <c r="B442" s="35" t="s">
        <v>1537</v>
      </c>
      <c r="C442" s="36" t="s">
        <v>1684</v>
      </c>
      <c r="D442" s="28" t="s">
        <v>724</v>
      </c>
      <c r="E442" s="37" t="s">
        <v>1540</v>
      </c>
      <c r="F442" s="15" t="s">
        <v>13</v>
      </c>
      <c r="G442" s="28" t="s">
        <v>1685</v>
      </c>
      <c r="H442" s="17" t="s">
        <v>1686</v>
      </c>
    </row>
    <row r="443" ht="14.25" spans="1:8">
      <c r="A443" s="11">
        <v>441</v>
      </c>
      <c r="B443" s="35" t="s">
        <v>1537</v>
      </c>
      <c r="C443" s="36" t="s">
        <v>1687</v>
      </c>
      <c r="D443" s="28" t="s">
        <v>1688</v>
      </c>
      <c r="E443" s="37" t="s">
        <v>1540</v>
      </c>
      <c r="F443" s="15" t="s">
        <v>13</v>
      </c>
      <c r="G443" s="28" t="s">
        <v>1689</v>
      </c>
      <c r="H443" s="17" t="s">
        <v>1690</v>
      </c>
    </row>
    <row r="444" ht="14.25" spans="1:8">
      <c r="A444" s="11">
        <v>442</v>
      </c>
      <c r="B444" s="35" t="s">
        <v>1537</v>
      </c>
      <c r="C444" s="36" t="s">
        <v>1691</v>
      </c>
      <c r="D444" s="28" t="s">
        <v>1692</v>
      </c>
      <c r="E444" s="37" t="s">
        <v>1540</v>
      </c>
      <c r="F444" s="15" t="s">
        <v>13</v>
      </c>
      <c r="G444" s="28" t="s">
        <v>1693</v>
      </c>
      <c r="H444" s="17" t="s">
        <v>1694</v>
      </c>
    </row>
    <row r="445" ht="14.25" spans="1:8">
      <c r="A445" s="11">
        <v>443</v>
      </c>
      <c r="B445" s="38" t="s">
        <v>1695</v>
      </c>
      <c r="C445" s="13" t="s">
        <v>1696</v>
      </c>
      <c r="D445" s="39" t="s">
        <v>1697</v>
      </c>
      <c r="E445" s="40" t="s">
        <v>1698</v>
      </c>
      <c r="F445" s="15" t="s">
        <v>13</v>
      </c>
      <c r="G445" s="41" t="s">
        <v>1699</v>
      </c>
      <c r="H445" s="42" t="s">
        <v>1700</v>
      </c>
    </row>
    <row r="446" ht="14.25" spans="1:8">
      <c r="A446" s="11">
        <v>444</v>
      </c>
      <c r="B446" s="38" t="s">
        <v>1695</v>
      </c>
      <c r="C446" s="13" t="s">
        <v>1701</v>
      </c>
      <c r="D446" s="39" t="s">
        <v>1702</v>
      </c>
      <c r="E446" s="43" t="s">
        <v>1698</v>
      </c>
      <c r="F446" s="15" t="s">
        <v>13</v>
      </c>
      <c r="G446" s="15" t="s">
        <v>1703</v>
      </c>
      <c r="H446" s="44" t="s">
        <v>1704</v>
      </c>
    </row>
    <row r="447" ht="14.25" spans="1:8">
      <c r="A447" s="11">
        <v>445</v>
      </c>
      <c r="B447" s="38" t="s">
        <v>1695</v>
      </c>
      <c r="C447" s="13" t="s">
        <v>1705</v>
      </c>
      <c r="D447" s="39" t="s">
        <v>225</v>
      </c>
      <c r="E447" s="43" t="s">
        <v>1698</v>
      </c>
      <c r="F447" s="15" t="s">
        <v>13</v>
      </c>
      <c r="G447" s="15" t="s">
        <v>1706</v>
      </c>
      <c r="H447" s="44" t="s">
        <v>1707</v>
      </c>
    </row>
    <row r="448" ht="14.25" spans="1:8">
      <c r="A448" s="11">
        <v>446</v>
      </c>
      <c r="B448" s="38" t="s">
        <v>1695</v>
      </c>
      <c r="C448" s="13" t="s">
        <v>1708</v>
      </c>
      <c r="D448" s="39" t="s">
        <v>1709</v>
      </c>
      <c r="E448" s="43" t="s">
        <v>1698</v>
      </c>
      <c r="F448" s="15" t="s">
        <v>13</v>
      </c>
      <c r="G448" s="15" t="s">
        <v>1710</v>
      </c>
      <c r="H448" s="44" t="s">
        <v>1711</v>
      </c>
    </row>
    <row r="449" ht="14.25" spans="1:8">
      <c r="A449" s="11">
        <v>447</v>
      </c>
      <c r="B449" s="38" t="s">
        <v>1695</v>
      </c>
      <c r="C449" s="13" t="s">
        <v>1712</v>
      </c>
      <c r="D449" s="39" t="s">
        <v>345</v>
      </c>
      <c r="E449" s="43" t="s">
        <v>1698</v>
      </c>
      <c r="F449" s="15" t="s">
        <v>13</v>
      </c>
      <c r="G449" s="15" t="s">
        <v>1713</v>
      </c>
      <c r="H449" s="44" t="s">
        <v>1714</v>
      </c>
    </row>
    <row r="450" ht="14.25" spans="1:8">
      <c r="A450" s="11">
        <v>448</v>
      </c>
      <c r="B450" s="38" t="s">
        <v>1695</v>
      </c>
      <c r="C450" s="13" t="s">
        <v>1715</v>
      </c>
      <c r="D450" s="39" t="s">
        <v>1716</v>
      </c>
      <c r="E450" s="43" t="s">
        <v>1698</v>
      </c>
      <c r="F450" s="15" t="s">
        <v>13</v>
      </c>
      <c r="G450" s="28" t="s">
        <v>1717</v>
      </c>
      <c r="H450" s="44" t="s">
        <v>1718</v>
      </c>
    </row>
    <row r="451" ht="14.25" spans="1:8">
      <c r="A451" s="11">
        <v>449</v>
      </c>
      <c r="B451" s="38" t="s">
        <v>1695</v>
      </c>
      <c r="C451" s="13" t="s">
        <v>1719</v>
      </c>
      <c r="D451" s="39" t="s">
        <v>1720</v>
      </c>
      <c r="E451" s="43" t="s">
        <v>1698</v>
      </c>
      <c r="F451" s="15" t="s">
        <v>13</v>
      </c>
      <c r="G451" s="28" t="s">
        <v>1721</v>
      </c>
      <c r="H451" s="44" t="s">
        <v>1722</v>
      </c>
    </row>
    <row r="452" ht="14.25" spans="1:8">
      <c r="A452" s="11">
        <v>450</v>
      </c>
      <c r="B452" s="38" t="s">
        <v>1695</v>
      </c>
      <c r="C452" s="13" t="s">
        <v>1723</v>
      </c>
      <c r="D452" s="39" t="s">
        <v>1724</v>
      </c>
      <c r="E452" s="43" t="s">
        <v>1698</v>
      </c>
      <c r="F452" s="15" t="s">
        <v>13</v>
      </c>
      <c r="G452" s="28" t="s">
        <v>1725</v>
      </c>
      <c r="H452" s="44" t="s">
        <v>1726</v>
      </c>
    </row>
    <row r="453" ht="14.25" spans="1:8">
      <c r="A453" s="11">
        <v>451</v>
      </c>
      <c r="B453" s="38" t="s">
        <v>1695</v>
      </c>
      <c r="C453" s="13" t="s">
        <v>1727</v>
      </c>
      <c r="D453" s="39" t="s">
        <v>1642</v>
      </c>
      <c r="E453" s="43" t="s">
        <v>1698</v>
      </c>
      <c r="F453" s="15" t="s">
        <v>13</v>
      </c>
      <c r="G453" s="28" t="s">
        <v>1728</v>
      </c>
      <c r="H453" s="44" t="s">
        <v>1729</v>
      </c>
    </row>
    <row r="454" ht="14.25" spans="1:8">
      <c r="A454" s="11">
        <v>452</v>
      </c>
      <c r="B454" s="38" t="s">
        <v>1695</v>
      </c>
      <c r="C454" s="13" t="s">
        <v>1730</v>
      </c>
      <c r="D454" s="39" t="s">
        <v>1731</v>
      </c>
      <c r="E454" s="43" t="s">
        <v>1698</v>
      </c>
      <c r="F454" s="15" t="s">
        <v>13</v>
      </c>
      <c r="G454" s="28" t="s">
        <v>1732</v>
      </c>
      <c r="H454" s="44" t="s">
        <v>1733</v>
      </c>
    </row>
    <row r="455" ht="14.25" spans="1:8">
      <c r="A455" s="11">
        <v>453</v>
      </c>
      <c r="B455" s="38" t="s">
        <v>1695</v>
      </c>
      <c r="C455" s="13" t="s">
        <v>1734</v>
      </c>
      <c r="D455" s="39" t="s">
        <v>1571</v>
      </c>
      <c r="E455" s="43" t="s">
        <v>1698</v>
      </c>
      <c r="F455" s="15" t="s">
        <v>13</v>
      </c>
      <c r="G455" s="28" t="s">
        <v>1735</v>
      </c>
      <c r="H455" s="44" t="s">
        <v>1736</v>
      </c>
    </row>
    <row r="456" ht="14.25" spans="1:8">
      <c r="A456" s="11">
        <v>454</v>
      </c>
      <c r="B456" s="38" t="s">
        <v>1695</v>
      </c>
      <c r="C456" s="13" t="s">
        <v>1737</v>
      </c>
      <c r="D456" s="39" t="s">
        <v>1738</v>
      </c>
      <c r="E456" s="43" t="s">
        <v>1698</v>
      </c>
      <c r="F456" s="15" t="s">
        <v>13</v>
      </c>
      <c r="G456" s="28" t="s">
        <v>1739</v>
      </c>
      <c r="H456" s="44" t="s">
        <v>1740</v>
      </c>
    </row>
    <row r="457" ht="14.25" spans="1:8">
      <c r="A457" s="11">
        <v>455</v>
      </c>
      <c r="B457" s="38" t="s">
        <v>1695</v>
      </c>
      <c r="C457" s="13" t="s">
        <v>1741</v>
      </c>
      <c r="D457" s="39" t="s">
        <v>495</v>
      </c>
      <c r="E457" s="43" t="s">
        <v>1698</v>
      </c>
      <c r="F457" s="15" t="s">
        <v>13</v>
      </c>
      <c r="G457" s="28" t="s">
        <v>1742</v>
      </c>
      <c r="H457" s="44" t="s">
        <v>1743</v>
      </c>
    </row>
    <row r="458" ht="14.25" spans="1:8">
      <c r="A458" s="11">
        <v>456</v>
      </c>
      <c r="B458" s="38" t="s">
        <v>1695</v>
      </c>
      <c r="C458" s="13" t="s">
        <v>1744</v>
      </c>
      <c r="D458" s="39" t="s">
        <v>1745</v>
      </c>
      <c r="E458" s="43" t="s">
        <v>1698</v>
      </c>
      <c r="F458" s="15" t="s">
        <v>13</v>
      </c>
      <c r="G458" s="28" t="s">
        <v>1746</v>
      </c>
      <c r="H458" s="44" t="s">
        <v>1747</v>
      </c>
    </row>
    <row r="459" ht="14.25" spans="1:8">
      <c r="A459" s="11">
        <v>457</v>
      </c>
      <c r="B459" s="38" t="s">
        <v>1695</v>
      </c>
      <c r="C459" s="13" t="s">
        <v>1748</v>
      </c>
      <c r="D459" s="39" t="s">
        <v>1749</v>
      </c>
      <c r="E459" s="43" t="s">
        <v>1698</v>
      </c>
      <c r="F459" s="15" t="s">
        <v>13</v>
      </c>
      <c r="G459" s="28" t="s">
        <v>859</v>
      </c>
      <c r="H459" s="44" t="s">
        <v>1750</v>
      </c>
    </row>
    <row r="460" ht="14.25" spans="1:8">
      <c r="A460" s="11">
        <v>458</v>
      </c>
      <c r="B460" s="38" t="s">
        <v>1695</v>
      </c>
      <c r="C460" s="13" t="s">
        <v>1751</v>
      </c>
      <c r="D460" s="39" t="s">
        <v>1752</v>
      </c>
      <c r="E460" s="43" t="s">
        <v>1698</v>
      </c>
      <c r="F460" s="15" t="s">
        <v>13</v>
      </c>
      <c r="G460" s="28" t="s">
        <v>1753</v>
      </c>
      <c r="H460" s="44" t="s">
        <v>1754</v>
      </c>
    </row>
    <row r="461" ht="14.25" spans="1:8">
      <c r="A461" s="11">
        <v>459</v>
      </c>
      <c r="B461" s="38" t="s">
        <v>1695</v>
      </c>
      <c r="C461" s="13" t="s">
        <v>1755</v>
      </c>
      <c r="D461" s="39" t="s">
        <v>1756</v>
      </c>
      <c r="E461" s="43" t="s">
        <v>1698</v>
      </c>
      <c r="F461" s="15" t="s">
        <v>13</v>
      </c>
      <c r="G461" s="28" t="s">
        <v>1757</v>
      </c>
      <c r="H461" s="44" t="s">
        <v>1758</v>
      </c>
    </row>
    <row r="462" ht="14.25" spans="1:8">
      <c r="A462" s="11">
        <v>460</v>
      </c>
      <c r="B462" s="38" t="s">
        <v>1695</v>
      </c>
      <c r="C462" s="13" t="s">
        <v>1759</v>
      </c>
      <c r="D462" s="39" t="s">
        <v>1760</v>
      </c>
      <c r="E462" s="43" t="s">
        <v>1698</v>
      </c>
      <c r="F462" s="15" t="s">
        <v>13</v>
      </c>
      <c r="G462" s="28" t="s">
        <v>1761</v>
      </c>
      <c r="H462" s="44" t="s">
        <v>1762</v>
      </c>
    </row>
    <row r="463" ht="14.25" spans="1:8">
      <c r="A463" s="11">
        <v>461</v>
      </c>
      <c r="B463" s="38" t="s">
        <v>1695</v>
      </c>
      <c r="C463" s="13" t="s">
        <v>1763</v>
      </c>
      <c r="D463" s="39" t="s">
        <v>1764</v>
      </c>
      <c r="E463" s="43" t="s">
        <v>1698</v>
      </c>
      <c r="F463" s="15" t="s">
        <v>13</v>
      </c>
      <c r="G463" s="28" t="s">
        <v>1765</v>
      </c>
      <c r="H463" s="44" t="s">
        <v>1766</v>
      </c>
    </row>
    <row r="464" ht="14.25" spans="1:8">
      <c r="A464" s="11">
        <v>462</v>
      </c>
      <c r="B464" s="38" t="s">
        <v>1695</v>
      </c>
      <c r="C464" s="13" t="s">
        <v>1767</v>
      </c>
      <c r="D464" s="39" t="s">
        <v>1768</v>
      </c>
      <c r="E464" s="43" t="s">
        <v>1698</v>
      </c>
      <c r="F464" s="15" t="s">
        <v>13</v>
      </c>
      <c r="G464" s="28" t="s">
        <v>1769</v>
      </c>
      <c r="H464" s="44" t="s">
        <v>1770</v>
      </c>
    </row>
    <row r="465" ht="14.25" spans="1:8">
      <c r="A465" s="11">
        <v>463</v>
      </c>
      <c r="B465" s="38" t="s">
        <v>1695</v>
      </c>
      <c r="C465" s="13" t="s">
        <v>1771</v>
      </c>
      <c r="D465" s="39" t="s">
        <v>1772</v>
      </c>
      <c r="E465" s="43" t="s">
        <v>1698</v>
      </c>
      <c r="F465" s="15" t="s">
        <v>13</v>
      </c>
      <c r="G465" s="28" t="s">
        <v>1773</v>
      </c>
      <c r="H465" s="44" t="s">
        <v>1774</v>
      </c>
    </row>
    <row r="466" ht="14.25" spans="1:8">
      <c r="A466" s="11">
        <v>464</v>
      </c>
      <c r="B466" s="38" t="s">
        <v>1695</v>
      </c>
      <c r="C466" s="13" t="s">
        <v>1775</v>
      </c>
      <c r="D466" s="39" t="s">
        <v>1776</v>
      </c>
      <c r="E466" s="43" t="s">
        <v>1698</v>
      </c>
      <c r="F466" s="15" t="s">
        <v>13</v>
      </c>
      <c r="G466" s="28" t="s">
        <v>1777</v>
      </c>
      <c r="H466" s="44" t="s">
        <v>1778</v>
      </c>
    </row>
    <row r="467" ht="14.25" spans="1:8">
      <c r="A467" s="11">
        <v>465</v>
      </c>
      <c r="B467" s="38" t="s">
        <v>1695</v>
      </c>
      <c r="C467" s="13" t="s">
        <v>1779</v>
      </c>
      <c r="D467" s="39" t="s">
        <v>1780</v>
      </c>
      <c r="E467" s="43" t="s">
        <v>1698</v>
      </c>
      <c r="F467" s="15" t="s">
        <v>13</v>
      </c>
      <c r="G467" s="28" t="s">
        <v>1781</v>
      </c>
      <c r="H467" s="44" t="s">
        <v>1782</v>
      </c>
    </row>
    <row r="468" ht="14.25" spans="1:8">
      <c r="A468" s="11">
        <v>466</v>
      </c>
      <c r="B468" s="38" t="s">
        <v>1695</v>
      </c>
      <c r="C468" s="13" t="s">
        <v>1783</v>
      </c>
      <c r="D468" s="39" t="s">
        <v>1784</v>
      </c>
      <c r="E468" s="43" t="s">
        <v>1698</v>
      </c>
      <c r="F468" s="15" t="s">
        <v>13</v>
      </c>
      <c r="G468" s="28" t="s">
        <v>1785</v>
      </c>
      <c r="H468" s="44" t="s">
        <v>1786</v>
      </c>
    </row>
    <row r="469" ht="14.25" spans="1:8">
      <c r="A469" s="11">
        <v>467</v>
      </c>
      <c r="B469" s="38" t="s">
        <v>1695</v>
      </c>
      <c r="C469" s="13" t="s">
        <v>1787</v>
      </c>
      <c r="D469" s="39" t="s">
        <v>1788</v>
      </c>
      <c r="E469" s="43" t="s">
        <v>1698</v>
      </c>
      <c r="F469" s="15" t="s">
        <v>13</v>
      </c>
      <c r="G469" s="28" t="s">
        <v>1789</v>
      </c>
      <c r="H469" s="44" t="s">
        <v>1790</v>
      </c>
    </row>
    <row r="470" ht="14.25" spans="1:8">
      <c r="A470" s="11">
        <v>468</v>
      </c>
      <c r="B470" s="38" t="s">
        <v>1695</v>
      </c>
      <c r="C470" s="13" t="s">
        <v>1791</v>
      </c>
      <c r="D470" s="39" t="s">
        <v>1792</v>
      </c>
      <c r="E470" s="43" t="s">
        <v>1698</v>
      </c>
      <c r="F470" s="15" t="s">
        <v>13</v>
      </c>
      <c r="G470" s="28" t="s">
        <v>1793</v>
      </c>
      <c r="H470" s="44" t="s">
        <v>1794</v>
      </c>
    </row>
    <row r="471" ht="14.25" spans="1:8">
      <c r="A471" s="11">
        <v>469</v>
      </c>
      <c r="B471" s="38" t="s">
        <v>1695</v>
      </c>
      <c r="C471" s="13" t="s">
        <v>1795</v>
      </c>
      <c r="D471" s="39" t="s">
        <v>1760</v>
      </c>
      <c r="E471" s="43" t="s">
        <v>1698</v>
      </c>
      <c r="F471" s="15" t="s">
        <v>13</v>
      </c>
      <c r="G471" s="28" t="s">
        <v>1796</v>
      </c>
      <c r="H471" s="44" t="s">
        <v>1797</v>
      </c>
    </row>
    <row r="472" ht="14.25" spans="1:8">
      <c r="A472" s="11">
        <v>470</v>
      </c>
      <c r="B472" s="38" t="s">
        <v>1695</v>
      </c>
      <c r="C472" s="13" t="s">
        <v>1798</v>
      </c>
      <c r="D472" s="39" t="s">
        <v>1799</v>
      </c>
      <c r="E472" s="43" t="s">
        <v>1698</v>
      </c>
      <c r="F472" s="15" t="s">
        <v>13</v>
      </c>
      <c r="G472" s="28" t="s">
        <v>1800</v>
      </c>
      <c r="H472" s="44" t="s">
        <v>1801</v>
      </c>
    </row>
    <row r="473" ht="14.25" spans="1:8">
      <c r="A473" s="11">
        <v>471</v>
      </c>
      <c r="B473" s="38" t="s">
        <v>1695</v>
      </c>
      <c r="C473" s="13" t="s">
        <v>1802</v>
      </c>
      <c r="D473" s="39" t="s">
        <v>1803</v>
      </c>
      <c r="E473" s="43" t="s">
        <v>1698</v>
      </c>
      <c r="F473" s="15" t="s">
        <v>13</v>
      </c>
      <c r="G473" s="28" t="s">
        <v>1804</v>
      </c>
      <c r="H473" s="44" t="s">
        <v>1805</v>
      </c>
    </row>
    <row r="474" ht="14.25" spans="1:8">
      <c r="A474" s="11">
        <v>472</v>
      </c>
      <c r="B474" s="38" t="s">
        <v>1695</v>
      </c>
      <c r="C474" s="13" t="s">
        <v>1806</v>
      </c>
      <c r="D474" s="39" t="s">
        <v>1807</v>
      </c>
      <c r="E474" s="43" t="s">
        <v>1698</v>
      </c>
      <c r="F474" s="15" t="s">
        <v>13</v>
      </c>
      <c r="G474" s="28" t="s">
        <v>1808</v>
      </c>
      <c r="H474" s="44" t="s">
        <v>1809</v>
      </c>
    </row>
    <row r="475" ht="14.25" spans="1:8">
      <c r="A475" s="11">
        <v>473</v>
      </c>
      <c r="B475" s="38" t="s">
        <v>1695</v>
      </c>
      <c r="C475" s="13" t="s">
        <v>1810</v>
      </c>
      <c r="D475" s="39" t="s">
        <v>1811</v>
      </c>
      <c r="E475" s="43" t="s">
        <v>1698</v>
      </c>
      <c r="F475" s="15" t="s">
        <v>13</v>
      </c>
      <c r="G475" s="28" t="s">
        <v>1812</v>
      </c>
      <c r="H475" s="44" t="s">
        <v>1813</v>
      </c>
    </row>
    <row r="476" ht="14.25" spans="1:8">
      <c r="A476" s="11">
        <v>474</v>
      </c>
      <c r="B476" s="38" t="s">
        <v>1695</v>
      </c>
      <c r="C476" s="13" t="s">
        <v>1814</v>
      </c>
      <c r="D476" s="39" t="s">
        <v>1815</v>
      </c>
      <c r="E476" s="43" t="s">
        <v>1698</v>
      </c>
      <c r="F476" s="15" t="s">
        <v>13</v>
      </c>
      <c r="G476" s="28" t="s">
        <v>1816</v>
      </c>
      <c r="H476" s="44" t="s">
        <v>1817</v>
      </c>
    </row>
    <row r="477" ht="14.25" spans="1:8">
      <c r="A477" s="11">
        <v>475</v>
      </c>
      <c r="B477" s="38" t="s">
        <v>1695</v>
      </c>
      <c r="C477" s="13" t="s">
        <v>1818</v>
      </c>
      <c r="D477" s="39" t="s">
        <v>1665</v>
      </c>
      <c r="E477" s="43" t="s">
        <v>1698</v>
      </c>
      <c r="F477" s="15" t="s">
        <v>13</v>
      </c>
      <c r="G477" s="28" t="s">
        <v>1819</v>
      </c>
      <c r="H477" s="44" t="s">
        <v>1820</v>
      </c>
    </row>
    <row r="478" ht="14.25" spans="1:8">
      <c r="A478" s="11">
        <v>476</v>
      </c>
      <c r="B478" s="38" t="s">
        <v>1695</v>
      </c>
      <c r="C478" s="13" t="s">
        <v>1821</v>
      </c>
      <c r="D478" s="39" t="s">
        <v>1822</v>
      </c>
      <c r="E478" s="43" t="s">
        <v>1698</v>
      </c>
      <c r="F478" s="15" t="s">
        <v>13</v>
      </c>
      <c r="G478" s="28" t="s">
        <v>1823</v>
      </c>
      <c r="H478" s="44" t="s">
        <v>1824</v>
      </c>
    </row>
    <row r="479" ht="14.25" spans="1:8">
      <c r="A479" s="11">
        <v>477</v>
      </c>
      <c r="B479" s="38" t="s">
        <v>1695</v>
      </c>
      <c r="C479" s="13" t="s">
        <v>1825</v>
      </c>
      <c r="D479" s="39" t="s">
        <v>1826</v>
      </c>
      <c r="E479" s="43" t="s">
        <v>1698</v>
      </c>
      <c r="F479" s="15" t="s">
        <v>13</v>
      </c>
      <c r="G479" s="28" t="s">
        <v>1827</v>
      </c>
      <c r="H479" s="44" t="s">
        <v>1828</v>
      </c>
    </row>
    <row r="480" ht="14.25" spans="1:8">
      <c r="A480" s="11">
        <v>478</v>
      </c>
      <c r="B480" s="38" t="s">
        <v>1695</v>
      </c>
      <c r="C480" s="13" t="s">
        <v>1829</v>
      </c>
      <c r="D480" s="39" t="s">
        <v>1830</v>
      </c>
      <c r="E480" s="43" t="s">
        <v>1698</v>
      </c>
      <c r="F480" s="15" t="s">
        <v>13</v>
      </c>
      <c r="G480" s="28" t="s">
        <v>1831</v>
      </c>
      <c r="H480" s="44" t="s">
        <v>1832</v>
      </c>
    </row>
    <row r="481" ht="14.25" spans="1:8">
      <c r="A481" s="11">
        <v>479</v>
      </c>
      <c r="B481" s="38" t="s">
        <v>1695</v>
      </c>
      <c r="C481" s="13" t="s">
        <v>1833</v>
      </c>
      <c r="D481" s="39" t="s">
        <v>1834</v>
      </c>
      <c r="E481" s="43" t="s">
        <v>1698</v>
      </c>
      <c r="F481" s="15" t="s">
        <v>13</v>
      </c>
      <c r="G481" s="28" t="s">
        <v>1835</v>
      </c>
      <c r="H481" s="44" t="s">
        <v>1836</v>
      </c>
    </row>
    <row r="482" ht="14.25" spans="1:8">
      <c r="A482" s="11">
        <v>480</v>
      </c>
      <c r="B482" s="38" t="s">
        <v>1695</v>
      </c>
      <c r="C482" s="13" t="s">
        <v>1837</v>
      </c>
      <c r="D482" s="39" t="s">
        <v>858</v>
      </c>
      <c r="E482" s="43" t="s">
        <v>1698</v>
      </c>
      <c r="F482" s="15" t="s">
        <v>13</v>
      </c>
      <c r="G482" s="28" t="s">
        <v>1838</v>
      </c>
      <c r="H482" s="44" t="s">
        <v>1839</v>
      </c>
    </row>
    <row r="483" ht="14.25" spans="1:8">
      <c r="A483" s="11">
        <v>481</v>
      </c>
      <c r="B483" s="38" t="s">
        <v>1695</v>
      </c>
      <c r="C483" s="13" t="s">
        <v>1840</v>
      </c>
      <c r="D483" s="39" t="s">
        <v>720</v>
      </c>
      <c r="E483" s="43" t="s">
        <v>1698</v>
      </c>
      <c r="F483" s="15" t="s">
        <v>13</v>
      </c>
      <c r="G483" s="28" t="s">
        <v>1841</v>
      </c>
      <c r="H483" s="44" t="s">
        <v>1842</v>
      </c>
    </row>
    <row r="484" ht="14.25" spans="1:8">
      <c r="A484" s="11">
        <v>482</v>
      </c>
      <c r="B484" s="38" t="s">
        <v>1695</v>
      </c>
      <c r="C484" s="13" t="s">
        <v>1843</v>
      </c>
      <c r="D484" s="39" t="s">
        <v>1844</v>
      </c>
      <c r="E484" s="43" t="s">
        <v>1698</v>
      </c>
      <c r="F484" s="15" t="s">
        <v>13</v>
      </c>
      <c r="G484" s="28" t="s">
        <v>1845</v>
      </c>
      <c r="H484" s="44" t="s">
        <v>1846</v>
      </c>
    </row>
    <row r="485" ht="14.25" spans="1:8">
      <c r="A485" s="11">
        <v>483</v>
      </c>
      <c r="B485" s="38" t="s">
        <v>1695</v>
      </c>
      <c r="C485" s="13" t="s">
        <v>1847</v>
      </c>
      <c r="D485" s="39" t="s">
        <v>660</v>
      </c>
      <c r="E485" s="43" t="s">
        <v>1698</v>
      </c>
      <c r="F485" s="15" t="s">
        <v>13</v>
      </c>
      <c r="G485" s="28" t="s">
        <v>1848</v>
      </c>
      <c r="H485" s="44" t="s">
        <v>1849</v>
      </c>
    </row>
    <row r="486" ht="14.25" spans="1:8">
      <c r="A486" s="11">
        <v>484</v>
      </c>
      <c r="B486" s="38" t="s">
        <v>1695</v>
      </c>
      <c r="C486" s="13" t="s">
        <v>1850</v>
      </c>
      <c r="D486" s="39" t="s">
        <v>1851</v>
      </c>
      <c r="E486" s="43" t="s">
        <v>1698</v>
      </c>
      <c r="F486" s="15" t="s">
        <v>13</v>
      </c>
      <c r="G486" s="28" t="s">
        <v>1852</v>
      </c>
      <c r="H486" s="44" t="s">
        <v>1853</v>
      </c>
    </row>
    <row r="487" ht="14.25" spans="1:8">
      <c r="A487" s="11">
        <v>485</v>
      </c>
      <c r="B487" s="38" t="s">
        <v>1695</v>
      </c>
      <c r="C487" s="13" t="s">
        <v>1854</v>
      </c>
      <c r="D487" s="39" t="s">
        <v>1855</v>
      </c>
      <c r="E487" s="43" t="s">
        <v>1698</v>
      </c>
      <c r="F487" s="15" t="s">
        <v>13</v>
      </c>
      <c r="G487" s="28" t="s">
        <v>1856</v>
      </c>
      <c r="H487" s="44" t="s">
        <v>1857</v>
      </c>
    </row>
    <row r="488" ht="14.25" spans="1:8">
      <c r="A488" s="11">
        <v>486</v>
      </c>
      <c r="B488" s="38" t="s">
        <v>1695</v>
      </c>
      <c r="C488" s="13" t="s">
        <v>1858</v>
      </c>
      <c r="D488" s="39" t="s">
        <v>1859</v>
      </c>
      <c r="E488" s="43" t="s">
        <v>1698</v>
      </c>
      <c r="F488" s="15" t="s">
        <v>13</v>
      </c>
      <c r="G488" s="28" t="s">
        <v>1860</v>
      </c>
      <c r="H488" s="44" t="s">
        <v>1861</v>
      </c>
    </row>
    <row r="489" ht="14.25" spans="1:8">
      <c r="A489" s="11">
        <v>487</v>
      </c>
      <c r="B489" s="38" t="s">
        <v>1695</v>
      </c>
      <c r="C489" s="13" t="s">
        <v>1862</v>
      </c>
      <c r="D489" s="39" t="s">
        <v>1863</v>
      </c>
      <c r="E489" s="43" t="s">
        <v>1698</v>
      </c>
      <c r="F489" s="15" t="s">
        <v>13</v>
      </c>
      <c r="G489" s="28" t="s">
        <v>1864</v>
      </c>
      <c r="H489" s="44" t="s">
        <v>1865</v>
      </c>
    </row>
    <row r="490" ht="14.25" spans="1:8">
      <c r="A490" s="11">
        <v>488</v>
      </c>
      <c r="B490" s="38" t="s">
        <v>1695</v>
      </c>
      <c r="C490" s="13" t="s">
        <v>1866</v>
      </c>
      <c r="D490" s="39" t="s">
        <v>1867</v>
      </c>
      <c r="E490" s="43" t="s">
        <v>1698</v>
      </c>
      <c r="F490" s="15" t="s">
        <v>13</v>
      </c>
      <c r="G490" s="28" t="s">
        <v>1868</v>
      </c>
      <c r="H490" s="44" t="s">
        <v>1869</v>
      </c>
    </row>
    <row r="491" ht="14.25" spans="1:8">
      <c r="A491" s="11">
        <v>489</v>
      </c>
      <c r="B491" s="38" t="s">
        <v>1695</v>
      </c>
      <c r="C491" s="13" t="s">
        <v>1870</v>
      </c>
      <c r="D491" s="39" t="s">
        <v>1871</v>
      </c>
      <c r="E491" s="43" t="s">
        <v>1698</v>
      </c>
      <c r="F491" s="15" t="s">
        <v>13</v>
      </c>
      <c r="G491" s="28" t="s">
        <v>1872</v>
      </c>
      <c r="H491" s="44" t="s">
        <v>1873</v>
      </c>
    </row>
    <row r="492" ht="14.25" spans="1:8">
      <c r="A492" s="11">
        <v>490</v>
      </c>
      <c r="B492" s="38" t="s">
        <v>1695</v>
      </c>
      <c r="C492" s="13" t="s">
        <v>1874</v>
      </c>
      <c r="D492" s="39" t="s">
        <v>1875</v>
      </c>
      <c r="E492" s="43" t="s">
        <v>1698</v>
      </c>
      <c r="F492" s="15" t="s">
        <v>13</v>
      </c>
      <c r="G492" s="28" t="s">
        <v>1876</v>
      </c>
      <c r="H492" s="44" t="s">
        <v>1877</v>
      </c>
    </row>
    <row r="493" ht="14.25" spans="1:8">
      <c r="A493" s="11">
        <v>491</v>
      </c>
      <c r="B493" s="38" t="s">
        <v>1695</v>
      </c>
      <c r="C493" s="13" t="s">
        <v>1878</v>
      </c>
      <c r="D493" s="39" t="s">
        <v>1879</v>
      </c>
      <c r="E493" s="43" t="s">
        <v>1698</v>
      </c>
      <c r="F493" s="15" t="s">
        <v>13</v>
      </c>
      <c r="G493" s="28" t="s">
        <v>1880</v>
      </c>
      <c r="H493" s="44" t="s">
        <v>1881</v>
      </c>
    </row>
    <row r="494" ht="14.25" spans="1:8">
      <c r="A494" s="11">
        <v>492</v>
      </c>
      <c r="B494" s="38" t="s">
        <v>1695</v>
      </c>
      <c r="C494" s="13" t="s">
        <v>1882</v>
      </c>
      <c r="D494" s="39" t="s">
        <v>984</v>
      </c>
      <c r="E494" s="43" t="s">
        <v>1698</v>
      </c>
      <c r="F494" s="15" t="s">
        <v>13</v>
      </c>
      <c r="G494" s="28" t="s">
        <v>1883</v>
      </c>
      <c r="H494" s="44" t="s">
        <v>1884</v>
      </c>
    </row>
    <row r="495" ht="14.25" spans="1:8">
      <c r="A495" s="11">
        <v>493</v>
      </c>
      <c r="B495" s="38" t="s">
        <v>1695</v>
      </c>
      <c r="C495" s="13" t="s">
        <v>1885</v>
      </c>
      <c r="D495" s="39" t="s">
        <v>1886</v>
      </c>
      <c r="E495" s="43" t="s">
        <v>1698</v>
      </c>
      <c r="F495" s="15" t="s">
        <v>13</v>
      </c>
      <c r="G495" s="28" t="s">
        <v>1887</v>
      </c>
      <c r="H495" s="44" t="s">
        <v>1888</v>
      </c>
    </row>
    <row r="496" ht="14.25" spans="1:8">
      <c r="A496" s="11">
        <v>494</v>
      </c>
      <c r="B496" s="38" t="s">
        <v>1695</v>
      </c>
      <c r="C496" s="13" t="s">
        <v>1889</v>
      </c>
      <c r="D496" s="39" t="s">
        <v>1890</v>
      </c>
      <c r="E496" s="43" t="s">
        <v>1698</v>
      </c>
      <c r="F496" s="15" t="s">
        <v>13</v>
      </c>
      <c r="G496" s="28" t="s">
        <v>1891</v>
      </c>
      <c r="H496" s="44" t="s">
        <v>1892</v>
      </c>
    </row>
    <row r="497" ht="14.25" spans="1:8">
      <c r="A497" s="11">
        <v>495</v>
      </c>
      <c r="B497" s="38" t="s">
        <v>1695</v>
      </c>
      <c r="C497" s="13" t="s">
        <v>1893</v>
      </c>
      <c r="D497" s="39" t="s">
        <v>248</v>
      </c>
      <c r="E497" s="43" t="s">
        <v>1698</v>
      </c>
      <c r="F497" s="15" t="s">
        <v>13</v>
      </c>
      <c r="G497" s="28" t="s">
        <v>1894</v>
      </c>
      <c r="H497" s="44" t="s">
        <v>1895</v>
      </c>
    </row>
    <row r="498" ht="14.25" spans="1:8">
      <c r="A498" s="11">
        <v>496</v>
      </c>
      <c r="B498" s="38" t="s">
        <v>1695</v>
      </c>
      <c r="C498" s="13" t="s">
        <v>1896</v>
      </c>
      <c r="D498" s="39" t="s">
        <v>1897</v>
      </c>
      <c r="E498" s="43" t="s">
        <v>1698</v>
      </c>
      <c r="F498" s="15" t="s">
        <v>13</v>
      </c>
      <c r="G498" s="28" t="s">
        <v>1898</v>
      </c>
      <c r="H498" s="44" t="s">
        <v>1899</v>
      </c>
    </row>
    <row r="499" ht="14.25" spans="1:8">
      <c r="A499" s="11">
        <v>497</v>
      </c>
      <c r="B499" s="38" t="s">
        <v>1695</v>
      </c>
      <c r="C499" s="13" t="s">
        <v>1900</v>
      </c>
      <c r="D499" s="39" t="s">
        <v>1901</v>
      </c>
      <c r="E499" s="43" t="s">
        <v>1698</v>
      </c>
      <c r="F499" s="15" t="s">
        <v>13</v>
      </c>
      <c r="G499" s="28" t="s">
        <v>1902</v>
      </c>
      <c r="H499" s="44" t="s">
        <v>1903</v>
      </c>
    </row>
    <row r="500" ht="14.25" spans="1:8">
      <c r="A500" s="11">
        <v>498</v>
      </c>
      <c r="B500" s="38" t="s">
        <v>1695</v>
      </c>
      <c r="C500" s="13" t="s">
        <v>1904</v>
      </c>
      <c r="D500" s="39" t="s">
        <v>1905</v>
      </c>
      <c r="E500" s="43" t="s">
        <v>1698</v>
      </c>
      <c r="F500" s="15" t="s">
        <v>13</v>
      </c>
      <c r="G500" s="28" t="s">
        <v>1906</v>
      </c>
      <c r="H500" s="44" t="s">
        <v>1907</v>
      </c>
    </row>
    <row r="501" ht="14.25" spans="1:8">
      <c r="A501" s="11">
        <v>499</v>
      </c>
      <c r="B501" s="38" t="s">
        <v>1695</v>
      </c>
      <c r="C501" s="13" t="s">
        <v>1908</v>
      </c>
      <c r="D501" s="39" t="s">
        <v>656</v>
      </c>
      <c r="E501" s="43" t="s">
        <v>1698</v>
      </c>
      <c r="F501" s="15" t="s">
        <v>13</v>
      </c>
      <c r="G501" s="28" t="s">
        <v>1909</v>
      </c>
      <c r="H501" s="44" t="s">
        <v>1910</v>
      </c>
    </row>
    <row r="502" ht="14.25" spans="1:8">
      <c r="A502" s="11">
        <v>500</v>
      </c>
      <c r="B502" s="38" t="s">
        <v>1695</v>
      </c>
      <c r="C502" s="13" t="s">
        <v>1911</v>
      </c>
      <c r="D502" s="39" t="s">
        <v>1912</v>
      </c>
      <c r="E502" s="43" t="s">
        <v>1698</v>
      </c>
      <c r="F502" s="15" t="s">
        <v>13</v>
      </c>
      <c r="G502" s="28" t="s">
        <v>1913</v>
      </c>
      <c r="H502" s="44" t="s">
        <v>1914</v>
      </c>
    </row>
    <row r="503" ht="14.25" spans="1:8">
      <c r="A503" s="11">
        <v>501</v>
      </c>
      <c r="B503" s="38" t="s">
        <v>1695</v>
      </c>
      <c r="C503" s="13" t="s">
        <v>1915</v>
      </c>
      <c r="D503" s="39" t="s">
        <v>1916</v>
      </c>
      <c r="E503" s="43" t="s">
        <v>1698</v>
      </c>
      <c r="F503" s="15" t="s">
        <v>13</v>
      </c>
      <c r="G503" s="28" t="s">
        <v>1917</v>
      </c>
      <c r="H503" s="44" t="s">
        <v>1918</v>
      </c>
    </row>
    <row r="504" ht="14.25" spans="1:8">
      <c r="A504" s="11">
        <v>502</v>
      </c>
      <c r="B504" s="38" t="s">
        <v>1695</v>
      </c>
      <c r="C504" s="13" t="s">
        <v>1919</v>
      </c>
      <c r="D504" s="39" t="s">
        <v>1920</v>
      </c>
      <c r="E504" s="43" t="s">
        <v>1698</v>
      </c>
      <c r="F504" s="15" t="s">
        <v>13</v>
      </c>
      <c r="G504" s="28" t="s">
        <v>1921</v>
      </c>
      <c r="H504" s="44" t="s">
        <v>1922</v>
      </c>
    </row>
    <row r="505" ht="14.25" spans="1:8">
      <c r="A505" s="11">
        <v>503</v>
      </c>
      <c r="B505" s="38" t="s">
        <v>1695</v>
      </c>
      <c r="C505" s="13" t="s">
        <v>1923</v>
      </c>
      <c r="D505" s="39" t="s">
        <v>1924</v>
      </c>
      <c r="E505" s="43" t="s">
        <v>1698</v>
      </c>
      <c r="F505" s="15" t="s">
        <v>13</v>
      </c>
      <c r="G505" s="28" t="s">
        <v>1925</v>
      </c>
      <c r="H505" s="44" t="s">
        <v>1926</v>
      </c>
    </row>
    <row r="506" ht="14.25" spans="1:8">
      <c r="A506" s="11">
        <v>504</v>
      </c>
      <c r="B506" s="38" t="s">
        <v>1695</v>
      </c>
      <c r="C506" s="13" t="s">
        <v>1927</v>
      </c>
      <c r="D506" s="39" t="s">
        <v>1928</v>
      </c>
      <c r="E506" s="43" t="s">
        <v>1698</v>
      </c>
      <c r="F506" s="15" t="s">
        <v>13</v>
      </c>
      <c r="G506" s="28" t="s">
        <v>1929</v>
      </c>
      <c r="H506" s="44" t="s">
        <v>1930</v>
      </c>
    </row>
    <row r="507" ht="14.25" spans="1:8">
      <c r="A507" s="11">
        <v>505</v>
      </c>
      <c r="B507" s="38" t="s">
        <v>1695</v>
      </c>
      <c r="C507" s="13" t="s">
        <v>1931</v>
      </c>
      <c r="D507" s="39" t="s">
        <v>1932</v>
      </c>
      <c r="E507" s="43" t="s">
        <v>1698</v>
      </c>
      <c r="F507" s="15" t="s">
        <v>13</v>
      </c>
      <c r="G507" s="28" t="s">
        <v>1933</v>
      </c>
      <c r="H507" s="44" t="s">
        <v>1934</v>
      </c>
    </row>
    <row r="508" ht="14.25" spans="1:8">
      <c r="A508" s="11">
        <v>506</v>
      </c>
      <c r="B508" s="38" t="s">
        <v>1695</v>
      </c>
      <c r="C508" s="13" t="s">
        <v>1935</v>
      </c>
      <c r="D508" s="39" t="s">
        <v>1936</v>
      </c>
      <c r="E508" s="43" t="s">
        <v>1698</v>
      </c>
      <c r="F508" s="15" t="s">
        <v>13</v>
      </c>
      <c r="G508" s="28" t="s">
        <v>1937</v>
      </c>
      <c r="H508" s="44" t="s">
        <v>1938</v>
      </c>
    </row>
    <row r="509" ht="14.25" spans="1:8">
      <c r="A509" s="11">
        <v>507</v>
      </c>
      <c r="B509" s="38" t="s">
        <v>1695</v>
      </c>
      <c r="C509" s="13" t="s">
        <v>1939</v>
      </c>
      <c r="D509" s="39" t="s">
        <v>1940</v>
      </c>
      <c r="E509" s="43" t="s">
        <v>1698</v>
      </c>
      <c r="F509" s="15" t="s">
        <v>13</v>
      </c>
      <c r="G509" s="28" t="s">
        <v>1941</v>
      </c>
      <c r="H509" s="44" t="s">
        <v>1942</v>
      </c>
    </row>
    <row r="510" ht="14.25" spans="1:8">
      <c r="A510" s="11">
        <v>508</v>
      </c>
      <c r="B510" s="38" t="s">
        <v>1695</v>
      </c>
      <c r="C510" s="13" t="s">
        <v>1943</v>
      </c>
      <c r="D510" s="39" t="s">
        <v>567</v>
      </c>
      <c r="E510" s="43" t="s">
        <v>1698</v>
      </c>
      <c r="F510" s="15" t="s">
        <v>13</v>
      </c>
      <c r="G510" s="28" t="s">
        <v>1944</v>
      </c>
      <c r="H510" s="44" t="s">
        <v>1945</v>
      </c>
    </row>
    <row r="511" ht="14.25" spans="1:8">
      <c r="A511" s="11">
        <v>509</v>
      </c>
      <c r="B511" s="38" t="s">
        <v>1695</v>
      </c>
      <c r="C511" s="13" t="s">
        <v>1946</v>
      </c>
      <c r="D511" s="39" t="s">
        <v>1947</v>
      </c>
      <c r="E511" s="43" t="s">
        <v>1698</v>
      </c>
      <c r="F511" s="15" t="s">
        <v>13</v>
      </c>
      <c r="G511" s="28" t="s">
        <v>1948</v>
      </c>
      <c r="H511" s="44" t="s">
        <v>1949</v>
      </c>
    </row>
    <row r="512" ht="14.25" spans="1:8">
      <c r="A512" s="11">
        <v>510</v>
      </c>
      <c r="B512" s="38" t="s">
        <v>1695</v>
      </c>
      <c r="C512" s="13" t="s">
        <v>1950</v>
      </c>
      <c r="D512" s="39" t="s">
        <v>567</v>
      </c>
      <c r="E512" s="43" t="s">
        <v>1698</v>
      </c>
      <c r="F512" s="15" t="s">
        <v>13</v>
      </c>
      <c r="G512" s="28" t="s">
        <v>1951</v>
      </c>
      <c r="H512" s="44" t="s">
        <v>1952</v>
      </c>
    </row>
    <row r="513" ht="14.25" spans="1:8">
      <c r="A513" s="11">
        <v>511</v>
      </c>
      <c r="B513" s="38" t="s">
        <v>1695</v>
      </c>
      <c r="C513" s="13" t="s">
        <v>1953</v>
      </c>
      <c r="D513" s="39" t="s">
        <v>376</v>
      </c>
      <c r="E513" s="43" t="s">
        <v>1698</v>
      </c>
      <c r="F513" s="15" t="s">
        <v>13</v>
      </c>
      <c r="G513" s="28" t="s">
        <v>1954</v>
      </c>
      <c r="H513" s="44" t="s">
        <v>1955</v>
      </c>
    </row>
    <row r="514" ht="14.25" spans="1:8">
      <c r="A514" s="11">
        <v>512</v>
      </c>
      <c r="B514" s="38" t="s">
        <v>1695</v>
      </c>
      <c r="C514" s="13" t="s">
        <v>1956</v>
      </c>
      <c r="D514" s="39" t="s">
        <v>1957</v>
      </c>
      <c r="E514" s="43" t="s">
        <v>1698</v>
      </c>
      <c r="F514" s="15" t="s">
        <v>13</v>
      </c>
      <c r="G514" s="28" t="s">
        <v>1958</v>
      </c>
      <c r="H514" s="44" t="s">
        <v>1959</v>
      </c>
    </row>
    <row r="515" ht="14.25" spans="1:8">
      <c r="A515" s="11">
        <v>513</v>
      </c>
      <c r="B515" s="38" t="s">
        <v>1695</v>
      </c>
      <c r="C515" s="13" t="s">
        <v>1960</v>
      </c>
      <c r="D515" s="39" t="s">
        <v>1961</v>
      </c>
      <c r="E515" s="43" t="s">
        <v>1698</v>
      </c>
      <c r="F515" s="15" t="s">
        <v>13</v>
      </c>
      <c r="G515" s="28" t="s">
        <v>1962</v>
      </c>
      <c r="H515" s="44" t="s">
        <v>1963</v>
      </c>
    </row>
    <row r="516" ht="14.25" spans="1:8">
      <c r="A516" s="11">
        <v>514</v>
      </c>
      <c r="B516" s="38" t="s">
        <v>1695</v>
      </c>
      <c r="C516" s="13" t="s">
        <v>1964</v>
      </c>
      <c r="D516" s="39" t="s">
        <v>93</v>
      </c>
      <c r="E516" s="43" t="s">
        <v>1698</v>
      </c>
      <c r="F516" s="15" t="s">
        <v>13</v>
      </c>
      <c r="G516" s="28" t="s">
        <v>1965</v>
      </c>
      <c r="H516" s="44" t="s">
        <v>1966</v>
      </c>
    </row>
    <row r="517" ht="14.25" spans="1:8">
      <c r="A517" s="11">
        <v>515</v>
      </c>
      <c r="B517" s="38" t="s">
        <v>1695</v>
      </c>
      <c r="C517" s="13" t="s">
        <v>1967</v>
      </c>
      <c r="D517" s="39" t="s">
        <v>1968</v>
      </c>
      <c r="E517" s="43" t="s">
        <v>1698</v>
      </c>
      <c r="F517" s="15" t="s">
        <v>13</v>
      </c>
      <c r="G517" s="28" t="s">
        <v>1969</v>
      </c>
      <c r="H517" s="44" t="s">
        <v>1970</v>
      </c>
    </row>
    <row r="518" ht="14.25" spans="1:8">
      <c r="A518" s="11">
        <v>516</v>
      </c>
      <c r="B518" s="38" t="s">
        <v>1695</v>
      </c>
      <c r="C518" s="13" t="s">
        <v>1971</v>
      </c>
      <c r="D518" s="39" t="s">
        <v>1972</v>
      </c>
      <c r="E518" s="43" t="s">
        <v>1698</v>
      </c>
      <c r="F518" s="15" t="s">
        <v>13</v>
      </c>
      <c r="G518" s="28" t="s">
        <v>1973</v>
      </c>
      <c r="H518" s="44" t="s">
        <v>1974</v>
      </c>
    </row>
    <row r="519" ht="14.25" spans="1:8">
      <c r="A519" s="11">
        <v>517</v>
      </c>
      <c r="B519" s="38" t="s">
        <v>1695</v>
      </c>
      <c r="C519" s="13" t="s">
        <v>1975</v>
      </c>
      <c r="D519" s="39" t="s">
        <v>559</v>
      </c>
      <c r="E519" s="43" t="s">
        <v>1698</v>
      </c>
      <c r="F519" s="15" t="s">
        <v>13</v>
      </c>
      <c r="G519" s="28" t="s">
        <v>1976</v>
      </c>
      <c r="H519" s="44" t="s">
        <v>1977</v>
      </c>
    </row>
    <row r="520" ht="14.25" spans="1:8">
      <c r="A520" s="11">
        <v>518</v>
      </c>
      <c r="B520" s="38" t="s">
        <v>1695</v>
      </c>
      <c r="C520" s="13" t="s">
        <v>1978</v>
      </c>
      <c r="D520" s="39" t="s">
        <v>391</v>
      </c>
      <c r="E520" s="43" t="s">
        <v>1698</v>
      </c>
      <c r="F520" s="15" t="s">
        <v>13</v>
      </c>
      <c r="G520" s="28" t="s">
        <v>1979</v>
      </c>
      <c r="H520" s="44" t="s">
        <v>1980</v>
      </c>
    </row>
    <row r="521" ht="14.25" spans="1:8">
      <c r="A521" s="11">
        <v>519</v>
      </c>
      <c r="B521" s="38" t="s">
        <v>1695</v>
      </c>
      <c r="C521" s="13" t="s">
        <v>1981</v>
      </c>
      <c r="D521" s="39" t="s">
        <v>1982</v>
      </c>
      <c r="E521" s="43" t="s">
        <v>1698</v>
      </c>
      <c r="F521" s="15" t="s">
        <v>13</v>
      </c>
      <c r="G521" s="28" t="s">
        <v>1983</v>
      </c>
      <c r="H521" s="44" t="s">
        <v>1984</v>
      </c>
    </row>
    <row r="522" ht="14.25" spans="1:8">
      <c r="A522" s="11">
        <v>520</v>
      </c>
      <c r="B522" s="38" t="s">
        <v>1695</v>
      </c>
      <c r="C522" s="13" t="s">
        <v>1985</v>
      </c>
      <c r="D522" s="39" t="s">
        <v>1986</v>
      </c>
      <c r="E522" s="43" t="s">
        <v>1698</v>
      </c>
      <c r="F522" s="15" t="s">
        <v>13</v>
      </c>
      <c r="G522" s="28" t="s">
        <v>1987</v>
      </c>
      <c r="H522" s="44" t="s">
        <v>1988</v>
      </c>
    </row>
    <row r="523" ht="14.25" spans="1:8">
      <c r="A523" s="11">
        <v>521</v>
      </c>
      <c r="B523" s="38" t="s">
        <v>1695</v>
      </c>
      <c r="C523" s="13" t="s">
        <v>1989</v>
      </c>
      <c r="D523" s="39" t="s">
        <v>217</v>
      </c>
      <c r="E523" s="43" t="s">
        <v>1698</v>
      </c>
      <c r="F523" s="15" t="s">
        <v>13</v>
      </c>
      <c r="G523" s="28" t="s">
        <v>1990</v>
      </c>
      <c r="H523" s="44" t="s">
        <v>1991</v>
      </c>
    </row>
    <row r="524" ht="14.25" spans="1:8">
      <c r="A524" s="11">
        <v>522</v>
      </c>
      <c r="B524" s="38" t="s">
        <v>1695</v>
      </c>
      <c r="C524" s="13" t="s">
        <v>1992</v>
      </c>
      <c r="D524" s="39" t="s">
        <v>1993</v>
      </c>
      <c r="E524" s="43" t="s">
        <v>1698</v>
      </c>
      <c r="F524" s="15" t="s">
        <v>13</v>
      </c>
      <c r="G524" s="28" t="s">
        <v>1994</v>
      </c>
      <c r="H524" s="44" t="s">
        <v>1995</v>
      </c>
    </row>
    <row r="525" ht="14.25" spans="1:8">
      <c r="A525" s="11">
        <v>523</v>
      </c>
      <c r="B525" s="38" t="s">
        <v>1695</v>
      </c>
      <c r="C525" s="13" t="s">
        <v>1996</v>
      </c>
      <c r="D525" s="39" t="s">
        <v>1997</v>
      </c>
      <c r="E525" s="43" t="s">
        <v>1698</v>
      </c>
      <c r="F525" s="15" t="s">
        <v>13</v>
      </c>
      <c r="G525" s="28" t="s">
        <v>1998</v>
      </c>
      <c r="H525" s="44" t="s">
        <v>1999</v>
      </c>
    </row>
    <row r="526" ht="14.25" spans="1:8">
      <c r="A526" s="11">
        <v>524</v>
      </c>
      <c r="B526" s="38" t="s">
        <v>1695</v>
      </c>
      <c r="C526" s="13" t="s">
        <v>2000</v>
      </c>
      <c r="D526" s="39" t="s">
        <v>2001</v>
      </c>
      <c r="E526" s="43" t="s">
        <v>1698</v>
      </c>
      <c r="F526" s="15" t="s">
        <v>13</v>
      </c>
      <c r="G526" s="28" t="s">
        <v>2002</v>
      </c>
      <c r="H526" s="44" t="s">
        <v>2003</v>
      </c>
    </row>
    <row r="527" ht="14.25" spans="1:8">
      <c r="A527" s="11">
        <v>525</v>
      </c>
      <c r="B527" s="38" t="s">
        <v>1695</v>
      </c>
      <c r="C527" s="13" t="s">
        <v>2004</v>
      </c>
      <c r="D527" s="39" t="s">
        <v>2005</v>
      </c>
      <c r="E527" s="43" t="s">
        <v>1698</v>
      </c>
      <c r="F527" s="15" t="s">
        <v>13</v>
      </c>
      <c r="G527" s="28" t="s">
        <v>2006</v>
      </c>
      <c r="H527" s="44" t="s">
        <v>2007</v>
      </c>
    </row>
    <row r="528" ht="14.25" spans="1:8">
      <c r="A528" s="11">
        <v>526</v>
      </c>
      <c r="B528" s="38" t="s">
        <v>1695</v>
      </c>
      <c r="C528" s="13" t="s">
        <v>2008</v>
      </c>
      <c r="D528" s="39" t="s">
        <v>2009</v>
      </c>
      <c r="E528" s="43" t="s">
        <v>1698</v>
      </c>
      <c r="F528" s="15" t="s">
        <v>13</v>
      </c>
      <c r="G528" s="28" t="s">
        <v>2010</v>
      </c>
      <c r="H528" s="44" t="s">
        <v>2011</v>
      </c>
    </row>
    <row r="529" ht="14.25" spans="1:8">
      <c r="A529" s="11">
        <v>527</v>
      </c>
      <c r="B529" s="38" t="s">
        <v>1695</v>
      </c>
      <c r="C529" s="13" t="s">
        <v>2012</v>
      </c>
      <c r="D529" s="39" t="s">
        <v>1867</v>
      </c>
      <c r="E529" s="43" t="s">
        <v>1698</v>
      </c>
      <c r="F529" s="15" t="s">
        <v>13</v>
      </c>
      <c r="G529" s="28" t="s">
        <v>2013</v>
      </c>
      <c r="H529" s="44" t="s">
        <v>2014</v>
      </c>
    </row>
    <row r="530" ht="14.25" spans="1:8">
      <c r="A530" s="11">
        <v>528</v>
      </c>
      <c r="B530" s="38" t="s">
        <v>1695</v>
      </c>
      <c r="C530" s="13" t="s">
        <v>2015</v>
      </c>
      <c r="D530" s="39" t="s">
        <v>2016</v>
      </c>
      <c r="E530" s="43" t="s">
        <v>1698</v>
      </c>
      <c r="F530" s="15" t="s">
        <v>13</v>
      </c>
      <c r="G530" s="28" t="s">
        <v>2017</v>
      </c>
      <c r="H530" s="44" t="s">
        <v>2018</v>
      </c>
    </row>
    <row r="531" ht="14.25" spans="1:8">
      <c r="A531" s="11">
        <v>529</v>
      </c>
      <c r="B531" s="38" t="s">
        <v>1695</v>
      </c>
      <c r="C531" s="13" t="s">
        <v>2019</v>
      </c>
      <c r="D531" s="39" t="s">
        <v>2020</v>
      </c>
      <c r="E531" s="43" t="s">
        <v>1698</v>
      </c>
      <c r="F531" s="15" t="s">
        <v>13</v>
      </c>
      <c r="G531" s="28" t="s">
        <v>2021</v>
      </c>
      <c r="H531" s="44" t="s">
        <v>2022</v>
      </c>
    </row>
    <row r="532" ht="14.25" spans="1:8">
      <c r="A532" s="11">
        <v>530</v>
      </c>
      <c r="B532" s="38" t="s">
        <v>1695</v>
      </c>
      <c r="C532" s="13" t="s">
        <v>2023</v>
      </c>
      <c r="D532" s="39" t="s">
        <v>2024</v>
      </c>
      <c r="E532" s="43" t="s">
        <v>1698</v>
      </c>
      <c r="F532" s="15" t="s">
        <v>13</v>
      </c>
      <c r="G532" s="28" t="s">
        <v>2025</v>
      </c>
      <c r="H532" s="44" t="s">
        <v>2026</v>
      </c>
    </row>
    <row r="533" ht="14.25" spans="1:8">
      <c r="A533" s="11">
        <v>531</v>
      </c>
      <c r="B533" s="38" t="s">
        <v>1695</v>
      </c>
      <c r="C533" s="13" t="s">
        <v>2027</v>
      </c>
      <c r="D533" s="39" t="s">
        <v>2028</v>
      </c>
      <c r="E533" s="43" t="s">
        <v>1698</v>
      </c>
      <c r="F533" s="15" t="s">
        <v>13</v>
      </c>
      <c r="G533" s="28" t="s">
        <v>2029</v>
      </c>
      <c r="H533" s="44" t="s">
        <v>2030</v>
      </c>
    </row>
    <row r="534" ht="14.25" spans="1:8">
      <c r="A534" s="11">
        <v>532</v>
      </c>
      <c r="B534" s="38" t="s">
        <v>1695</v>
      </c>
      <c r="C534" s="13" t="s">
        <v>2031</v>
      </c>
      <c r="D534" s="39" t="s">
        <v>2032</v>
      </c>
      <c r="E534" s="43" t="s">
        <v>1698</v>
      </c>
      <c r="F534" s="15" t="s">
        <v>13</v>
      </c>
      <c r="G534" s="28" t="s">
        <v>2033</v>
      </c>
      <c r="H534" s="44" t="s">
        <v>2034</v>
      </c>
    </row>
    <row r="535" ht="14.25" spans="1:8">
      <c r="A535" s="11">
        <v>533</v>
      </c>
      <c r="B535" s="38" t="s">
        <v>1695</v>
      </c>
      <c r="C535" s="13" t="s">
        <v>2035</v>
      </c>
      <c r="D535" s="39" t="s">
        <v>376</v>
      </c>
      <c r="E535" s="43" t="s">
        <v>1698</v>
      </c>
      <c r="F535" s="15" t="s">
        <v>13</v>
      </c>
      <c r="G535" s="28" t="s">
        <v>2036</v>
      </c>
      <c r="H535" s="44" t="s">
        <v>2037</v>
      </c>
    </row>
    <row r="536" ht="14.25" spans="1:8">
      <c r="A536" s="11">
        <v>534</v>
      </c>
      <c r="B536" s="38" t="s">
        <v>1695</v>
      </c>
      <c r="C536" s="13" t="s">
        <v>2038</v>
      </c>
      <c r="D536" s="39" t="s">
        <v>49</v>
      </c>
      <c r="E536" s="43" t="s">
        <v>1698</v>
      </c>
      <c r="F536" s="15" t="s">
        <v>13</v>
      </c>
      <c r="G536" s="28" t="s">
        <v>2039</v>
      </c>
      <c r="H536" s="44" t="s">
        <v>2040</v>
      </c>
    </row>
    <row r="537" ht="14.25" spans="1:8">
      <c r="A537" s="11">
        <v>535</v>
      </c>
      <c r="B537" s="38" t="s">
        <v>1695</v>
      </c>
      <c r="C537" s="13" t="s">
        <v>2041</v>
      </c>
      <c r="D537" s="39" t="s">
        <v>2042</v>
      </c>
      <c r="E537" s="43" t="s">
        <v>1698</v>
      </c>
      <c r="F537" s="15" t="s">
        <v>13</v>
      </c>
      <c r="G537" s="28" t="s">
        <v>2043</v>
      </c>
      <c r="H537" s="44" t="s">
        <v>2044</v>
      </c>
    </row>
    <row r="538" ht="14.25" spans="1:8">
      <c r="A538" s="11">
        <v>536</v>
      </c>
      <c r="B538" s="38" t="s">
        <v>1695</v>
      </c>
      <c r="C538" s="13" t="s">
        <v>2045</v>
      </c>
      <c r="D538" s="39" t="s">
        <v>664</v>
      </c>
      <c r="E538" s="43" t="s">
        <v>1698</v>
      </c>
      <c r="F538" s="15" t="s">
        <v>13</v>
      </c>
      <c r="G538" s="28" t="s">
        <v>2046</v>
      </c>
      <c r="H538" s="44" t="s">
        <v>2047</v>
      </c>
    </row>
    <row r="539" ht="14.25" spans="1:8">
      <c r="A539" s="11">
        <v>537</v>
      </c>
      <c r="B539" s="38" t="s">
        <v>1695</v>
      </c>
      <c r="C539" s="13" t="s">
        <v>2048</v>
      </c>
      <c r="D539" s="39" t="s">
        <v>1961</v>
      </c>
      <c r="E539" s="43" t="s">
        <v>1698</v>
      </c>
      <c r="F539" s="15" t="s">
        <v>13</v>
      </c>
      <c r="G539" s="28" t="s">
        <v>2049</v>
      </c>
      <c r="H539" s="44" t="s">
        <v>2050</v>
      </c>
    </row>
    <row r="540" ht="14.25" spans="1:8">
      <c r="A540" s="11">
        <v>538</v>
      </c>
      <c r="B540" s="38" t="s">
        <v>1695</v>
      </c>
      <c r="C540" s="13" t="s">
        <v>2051</v>
      </c>
      <c r="D540" s="39" t="s">
        <v>2052</v>
      </c>
      <c r="E540" s="43" t="s">
        <v>1698</v>
      </c>
      <c r="F540" s="15" t="s">
        <v>13</v>
      </c>
      <c r="G540" s="28" t="s">
        <v>2053</v>
      </c>
      <c r="H540" s="44" t="s">
        <v>2054</v>
      </c>
    </row>
    <row r="541" ht="14.25" spans="1:8">
      <c r="A541" s="11">
        <v>539</v>
      </c>
      <c r="B541" s="38" t="s">
        <v>1695</v>
      </c>
      <c r="C541" s="13" t="s">
        <v>2055</v>
      </c>
      <c r="D541" s="39" t="s">
        <v>2056</v>
      </c>
      <c r="E541" s="43" t="s">
        <v>1698</v>
      </c>
      <c r="F541" s="15" t="s">
        <v>13</v>
      </c>
      <c r="G541" s="28" t="s">
        <v>2057</v>
      </c>
      <c r="H541" s="44" t="s">
        <v>2058</v>
      </c>
    </row>
    <row r="542" ht="14.25" spans="1:8">
      <c r="A542" s="11">
        <v>540</v>
      </c>
      <c r="B542" s="38" t="s">
        <v>1695</v>
      </c>
      <c r="C542" s="13" t="s">
        <v>2059</v>
      </c>
      <c r="D542" s="39" t="s">
        <v>2060</v>
      </c>
      <c r="E542" s="43" t="s">
        <v>1698</v>
      </c>
      <c r="F542" s="15" t="s">
        <v>13</v>
      </c>
      <c r="G542" s="28" t="s">
        <v>2061</v>
      </c>
      <c r="H542" s="44" t="s">
        <v>2062</v>
      </c>
    </row>
    <row r="543" ht="14.25" spans="1:8">
      <c r="A543" s="11">
        <v>541</v>
      </c>
      <c r="B543" s="38" t="s">
        <v>1695</v>
      </c>
      <c r="C543" s="13" t="s">
        <v>2063</v>
      </c>
      <c r="D543" s="39" t="s">
        <v>2064</v>
      </c>
      <c r="E543" s="43" t="s">
        <v>1698</v>
      </c>
      <c r="F543" s="15" t="s">
        <v>13</v>
      </c>
      <c r="G543" s="28" t="s">
        <v>2065</v>
      </c>
      <c r="H543" s="44" t="s">
        <v>2066</v>
      </c>
    </row>
    <row r="544" ht="14.25" spans="1:8">
      <c r="A544" s="11">
        <v>542</v>
      </c>
      <c r="B544" s="38" t="s">
        <v>1695</v>
      </c>
      <c r="C544" s="13" t="s">
        <v>2067</v>
      </c>
      <c r="D544" s="39" t="s">
        <v>1760</v>
      </c>
      <c r="E544" s="43" t="s">
        <v>1698</v>
      </c>
      <c r="F544" s="15" t="s">
        <v>13</v>
      </c>
      <c r="G544" s="28" t="s">
        <v>2068</v>
      </c>
      <c r="H544" s="44" t="s">
        <v>2069</v>
      </c>
    </row>
    <row r="545" ht="14.25" spans="1:8">
      <c r="A545" s="11">
        <v>543</v>
      </c>
      <c r="B545" s="38" t="s">
        <v>1695</v>
      </c>
      <c r="C545" s="13" t="s">
        <v>2070</v>
      </c>
      <c r="D545" s="39" t="s">
        <v>2071</v>
      </c>
      <c r="E545" s="43" t="s">
        <v>1698</v>
      </c>
      <c r="F545" s="15" t="s">
        <v>13</v>
      </c>
      <c r="G545" s="28" t="s">
        <v>2072</v>
      </c>
      <c r="H545" s="44" t="s">
        <v>2073</v>
      </c>
    </row>
    <row r="546" ht="14.25" spans="1:8">
      <c r="A546" s="11">
        <v>544</v>
      </c>
      <c r="B546" s="38" t="s">
        <v>1695</v>
      </c>
      <c r="C546" s="13" t="s">
        <v>2074</v>
      </c>
      <c r="D546" s="39" t="s">
        <v>2075</v>
      </c>
      <c r="E546" s="43" t="s">
        <v>1698</v>
      </c>
      <c r="F546" s="15" t="s">
        <v>13</v>
      </c>
      <c r="G546" s="28" t="s">
        <v>2076</v>
      </c>
      <c r="H546" s="44" t="s">
        <v>2077</v>
      </c>
    </row>
    <row r="547" ht="14.25" spans="1:8">
      <c r="A547" s="11">
        <v>545</v>
      </c>
      <c r="B547" s="38" t="s">
        <v>1695</v>
      </c>
      <c r="C547" s="13" t="s">
        <v>2078</v>
      </c>
      <c r="D547" s="39" t="s">
        <v>2079</v>
      </c>
      <c r="E547" s="43" t="s">
        <v>1698</v>
      </c>
      <c r="F547" s="15" t="s">
        <v>13</v>
      </c>
      <c r="G547" s="28" t="s">
        <v>2080</v>
      </c>
      <c r="H547" s="44" t="s">
        <v>2081</v>
      </c>
    </row>
    <row r="548" ht="14.25" spans="1:8">
      <c r="A548" s="11">
        <v>546</v>
      </c>
      <c r="B548" s="38" t="s">
        <v>1695</v>
      </c>
      <c r="C548" s="13" t="s">
        <v>2082</v>
      </c>
      <c r="D548" s="39" t="s">
        <v>166</v>
      </c>
      <c r="E548" s="43" t="s">
        <v>1698</v>
      </c>
      <c r="F548" s="15" t="s">
        <v>13</v>
      </c>
      <c r="G548" s="28" t="s">
        <v>2083</v>
      </c>
      <c r="H548" s="44" t="s">
        <v>2084</v>
      </c>
    </row>
    <row r="549" ht="14.25" spans="1:8">
      <c r="A549" s="11">
        <v>547</v>
      </c>
      <c r="B549" s="38" t="s">
        <v>1695</v>
      </c>
      <c r="C549" s="13" t="s">
        <v>2085</v>
      </c>
      <c r="D549" s="39" t="s">
        <v>399</v>
      </c>
      <c r="E549" s="43" t="s">
        <v>1698</v>
      </c>
      <c r="F549" s="15" t="s">
        <v>13</v>
      </c>
      <c r="G549" s="28" t="s">
        <v>2086</v>
      </c>
      <c r="H549" s="44" t="s">
        <v>2087</v>
      </c>
    </row>
    <row r="550" ht="14.25" spans="1:8">
      <c r="A550" s="11">
        <v>548</v>
      </c>
      <c r="B550" s="38" t="s">
        <v>1695</v>
      </c>
      <c r="C550" s="13" t="s">
        <v>2088</v>
      </c>
      <c r="D550" s="39" t="s">
        <v>2089</v>
      </c>
      <c r="E550" s="43" t="s">
        <v>1698</v>
      </c>
      <c r="F550" s="15" t="s">
        <v>13</v>
      </c>
      <c r="G550" s="28" t="s">
        <v>2090</v>
      </c>
      <c r="H550" s="44" t="s">
        <v>2091</v>
      </c>
    </row>
    <row r="551" ht="14.25" spans="1:8">
      <c r="A551" s="11">
        <v>549</v>
      </c>
      <c r="B551" s="38" t="s">
        <v>1695</v>
      </c>
      <c r="C551" s="13" t="s">
        <v>2092</v>
      </c>
      <c r="D551" s="39" t="s">
        <v>1764</v>
      </c>
      <c r="E551" s="43" t="s">
        <v>1698</v>
      </c>
      <c r="F551" s="15" t="s">
        <v>13</v>
      </c>
      <c r="G551" s="28" t="s">
        <v>2093</v>
      </c>
      <c r="H551" s="44" t="s">
        <v>2094</v>
      </c>
    </row>
    <row r="552" ht="14.25" spans="1:8">
      <c r="A552" s="11">
        <v>550</v>
      </c>
      <c r="B552" s="38" t="s">
        <v>1695</v>
      </c>
      <c r="C552" s="13" t="s">
        <v>2095</v>
      </c>
      <c r="D552" s="39" t="s">
        <v>2096</v>
      </c>
      <c r="E552" s="43" t="s">
        <v>1698</v>
      </c>
      <c r="F552" s="15" t="s">
        <v>13</v>
      </c>
      <c r="G552" s="28" t="s">
        <v>2097</v>
      </c>
      <c r="H552" s="44" t="s">
        <v>2098</v>
      </c>
    </row>
    <row r="553" ht="14.25" spans="1:8">
      <c r="A553" s="11">
        <v>551</v>
      </c>
      <c r="B553" s="38" t="s">
        <v>1695</v>
      </c>
      <c r="C553" s="13" t="s">
        <v>2099</v>
      </c>
      <c r="D553" s="39" t="s">
        <v>1788</v>
      </c>
      <c r="E553" s="43" t="s">
        <v>1698</v>
      </c>
      <c r="F553" s="15" t="s">
        <v>13</v>
      </c>
      <c r="G553" s="28" t="s">
        <v>2100</v>
      </c>
      <c r="H553" s="44" t="s">
        <v>2101</v>
      </c>
    </row>
    <row r="554" ht="14.25" spans="1:8">
      <c r="A554" s="11">
        <v>552</v>
      </c>
      <c r="B554" s="38" t="s">
        <v>1695</v>
      </c>
      <c r="C554" s="13" t="s">
        <v>2102</v>
      </c>
      <c r="D554" s="39" t="s">
        <v>2103</v>
      </c>
      <c r="E554" s="43" t="s">
        <v>1698</v>
      </c>
      <c r="F554" s="15" t="s">
        <v>13</v>
      </c>
      <c r="G554" s="28" t="s">
        <v>2104</v>
      </c>
      <c r="H554" s="44" t="s">
        <v>2105</v>
      </c>
    </row>
    <row r="555" ht="14.25" spans="1:8">
      <c r="A555" s="11">
        <v>553</v>
      </c>
      <c r="B555" s="38" t="s">
        <v>1695</v>
      </c>
      <c r="C555" s="13" t="s">
        <v>2106</v>
      </c>
      <c r="D555" s="39" t="s">
        <v>2107</v>
      </c>
      <c r="E555" s="43" t="s">
        <v>1698</v>
      </c>
      <c r="F555" s="15" t="s">
        <v>13</v>
      </c>
      <c r="G555" s="28" t="s">
        <v>2108</v>
      </c>
      <c r="H555" s="44" t="s">
        <v>2109</v>
      </c>
    </row>
    <row r="556" ht="14.25" spans="1:8">
      <c r="A556" s="11">
        <v>554</v>
      </c>
      <c r="B556" s="38" t="s">
        <v>1695</v>
      </c>
      <c r="C556" s="13" t="s">
        <v>2110</v>
      </c>
      <c r="D556" s="39" t="s">
        <v>2111</v>
      </c>
      <c r="E556" s="43" t="s">
        <v>1698</v>
      </c>
      <c r="F556" s="15" t="s">
        <v>13</v>
      </c>
      <c r="G556" s="28" t="s">
        <v>2112</v>
      </c>
      <c r="H556" s="44" t="s">
        <v>2113</v>
      </c>
    </row>
    <row r="557" ht="14.25" spans="1:8">
      <c r="A557" s="11">
        <v>555</v>
      </c>
      <c r="B557" s="38" t="s">
        <v>1695</v>
      </c>
      <c r="C557" s="13" t="s">
        <v>2114</v>
      </c>
      <c r="D557" s="39" t="s">
        <v>2115</v>
      </c>
      <c r="E557" s="43" t="s">
        <v>1698</v>
      </c>
      <c r="F557" s="15" t="s">
        <v>13</v>
      </c>
      <c r="G557" s="28" t="s">
        <v>2116</v>
      </c>
      <c r="H557" s="44" t="s">
        <v>2117</v>
      </c>
    </row>
    <row r="558" ht="14.25" spans="1:8">
      <c r="A558" s="11">
        <v>556</v>
      </c>
      <c r="B558" s="38" t="s">
        <v>1695</v>
      </c>
      <c r="C558" s="13" t="s">
        <v>2118</v>
      </c>
      <c r="D558" s="39" t="s">
        <v>2119</v>
      </c>
      <c r="E558" s="43" t="s">
        <v>1698</v>
      </c>
      <c r="F558" s="15" t="s">
        <v>13</v>
      </c>
      <c r="G558" s="28" t="s">
        <v>2120</v>
      </c>
      <c r="H558" s="44" t="s">
        <v>2121</v>
      </c>
    </row>
    <row r="559" ht="14.25" spans="1:8">
      <c r="A559" s="11">
        <v>557</v>
      </c>
      <c r="B559" s="38" t="s">
        <v>1695</v>
      </c>
      <c r="C559" s="13" t="s">
        <v>2122</v>
      </c>
      <c r="D559" s="39" t="s">
        <v>2123</v>
      </c>
      <c r="E559" s="43" t="s">
        <v>1698</v>
      </c>
      <c r="F559" s="15" t="s">
        <v>13</v>
      </c>
      <c r="G559" s="28" t="s">
        <v>2124</v>
      </c>
      <c r="H559" s="44" t="s">
        <v>2125</v>
      </c>
    </row>
    <row r="560" ht="14.25" spans="1:8">
      <c r="A560" s="11">
        <v>558</v>
      </c>
      <c r="B560" s="38" t="s">
        <v>1695</v>
      </c>
      <c r="C560" s="13" t="s">
        <v>2126</v>
      </c>
      <c r="D560" s="39" t="s">
        <v>2127</v>
      </c>
      <c r="E560" s="43" t="s">
        <v>1698</v>
      </c>
      <c r="F560" s="15" t="s">
        <v>13</v>
      </c>
      <c r="G560" s="28" t="s">
        <v>2128</v>
      </c>
      <c r="H560" s="44" t="s">
        <v>2129</v>
      </c>
    </row>
    <row r="561" ht="14.25" spans="1:8">
      <c r="A561" s="11">
        <v>559</v>
      </c>
      <c r="B561" s="38" t="s">
        <v>1695</v>
      </c>
      <c r="C561" s="13" t="s">
        <v>2130</v>
      </c>
      <c r="D561" s="39" t="s">
        <v>2131</v>
      </c>
      <c r="E561" s="43" t="s">
        <v>1698</v>
      </c>
      <c r="F561" s="15" t="s">
        <v>13</v>
      </c>
      <c r="G561" s="28" t="s">
        <v>2132</v>
      </c>
      <c r="H561" s="44" t="s">
        <v>2133</v>
      </c>
    </row>
    <row r="562" ht="14.25" spans="1:8">
      <c r="A562" s="11">
        <v>560</v>
      </c>
      <c r="B562" s="38" t="s">
        <v>1695</v>
      </c>
      <c r="C562" s="13" t="s">
        <v>2134</v>
      </c>
      <c r="D562" s="39" t="s">
        <v>1764</v>
      </c>
      <c r="E562" s="43" t="s">
        <v>1698</v>
      </c>
      <c r="F562" s="15" t="s">
        <v>13</v>
      </c>
      <c r="G562" s="28" t="s">
        <v>2135</v>
      </c>
      <c r="H562" s="44" t="s">
        <v>2136</v>
      </c>
    </row>
    <row r="563" ht="14.25" spans="1:8">
      <c r="A563" s="11">
        <v>561</v>
      </c>
      <c r="B563" s="38" t="s">
        <v>1695</v>
      </c>
      <c r="C563" s="13" t="s">
        <v>2137</v>
      </c>
      <c r="D563" s="39" t="s">
        <v>368</v>
      </c>
      <c r="E563" s="43" t="s">
        <v>1698</v>
      </c>
      <c r="F563" s="15" t="s">
        <v>13</v>
      </c>
      <c r="G563" s="28" t="s">
        <v>2138</v>
      </c>
      <c r="H563" s="44" t="s">
        <v>2139</v>
      </c>
    </row>
    <row r="564" ht="14.25" spans="1:8">
      <c r="A564" s="11">
        <v>562</v>
      </c>
      <c r="B564" s="38" t="s">
        <v>1695</v>
      </c>
      <c r="C564" s="13" t="s">
        <v>2140</v>
      </c>
      <c r="D564" s="39" t="s">
        <v>2127</v>
      </c>
      <c r="E564" s="43" t="s">
        <v>1698</v>
      </c>
      <c r="F564" s="15" t="s">
        <v>13</v>
      </c>
      <c r="G564" s="28" t="s">
        <v>2141</v>
      </c>
      <c r="H564" s="44" t="s">
        <v>2142</v>
      </c>
    </row>
    <row r="565" ht="14.25" spans="1:8">
      <c r="A565" s="11">
        <v>563</v>
      </c>
      <c r="B565" s="38" t="s">
        <v>1695</v>
      </c>
      <c r="C565" s="13" t="s">
        <v>2143</v>
      </c>
      <c r="D565" s="39" t="s">
        <v>697</v>
      </c>
      <c r="E565" s="43" t="s">
        <v>1698</v>
      </c>
      <c r="F565" s="15" t="s">
        <v>13</v>
      </c>
      <c r="G565" s="28" t="s">
        <v>2144</v>
      </c>
      <c r="H565" s="44" t="s">
        <v>2145</v>
      </c>
    </row>
    <row r="566" ht="14.25" spans="1:8">
      <c r="A566" s="11">
        <v>564</v>
      </c>
      <c r="B566" s="38" t="s">
        <v>1695</v>
      </c>
      <c r="C566" s="13" t="s">
        <v>2146</v>
      </c>
      <c r="D566" s="39" t="s">
        <v>2107</v>
      </c>
      <c r="E566" s="43" t="s">
        <v>1698</v>
      </c>
      <c r="F566" s="15" t="s">
        <v>13</v>
      </c>
      <c r="G566" s="28" t="s">
        <v>2147</v>
      </c>
      <c r="H566" s="44" t="s">
        <v>2148</v>
      </c>
    </row>
    <row r="567" ht="14.25" spans="1:8">
      <c r="A567" s="11">
        <v>565</v>
      </c>
      <c r="B567" s="45" t="s">
        <v>2149</v>
      </c>
      <c r="C567" s="41" t="s">
        <v>2150</v>
      </c>
      <c r="D567" s="15" t="s">
        <v>2151</v>
      </c>
      <c r="E567" s="46" t="s">
        <v>2152</v>
      </c>
      <c r="F567" s="15" t="s">
        <v>13</v>
      </c>
      <c r="G567" s="41" t="s">
        <v>2153</v>
      </c>
      <c r="H567" s="41" t="s">
        <v>2154</v>
      </c>
    </row>
    <row r="568" ht="14.25" spans="1:8">
      <c r="A568" s="11">
        <v>566</v>
      </c>
      <c r="B568" s="12" t="s">
        <v>2149</v>
      </c>
      <c r="C568" s="15" t="s">
        <v>2155</v>
      </c>
      <c r="D568" s="15" t="s">
        <v>2156</v>
      </c>
      <c r="E568" s="47" t="s">
        <v>2152</v>
      </c>
      <c r="F568" s="15" t="s">
        <v>13</v>
      </c>
      <c r="G568" s="15" t="s">
        <v>2157</v>
      </c>
      <c r="H568" s="15" t="s">
        <v>2158</v>
      </c>
    </row>
    <row r="569" ht="14.25" spans="1:8">
      <c r="A569" s="11">
        <v>567</v>
      </c>
      <c r="B569" s="12" t="s">
        <v>2149</v>
      </c>
      <c r="C569" s="15" t="s">
        <v>2159</v>
      </c>
      <c r="D569" s="15" t="s">
        <v>991</v>
      </c>
      <c r="E569" s="47" t="s">
        <v>2152</v>
      </c>
      <c r="F569" s="15" t="s">
        <v>13</v>
      </c>
      <c r="G569" s="15" t="s">
        <v>2160</v>
      </c>
      <c r="H569" s="15" t="s">
        <v>2161</v>
      </c>
    </row>
    <row r="570" ht="14.25" spans="1:8">
      <c r="A570" s="11">
        <v>568</v>
      </c>
      <c r="B570" s="12" t="s">
        <v>2149</v>
      </c>
      <c r="C570" s="15" t="s">
        <v>2162</v>
      </c>
      <c r="D570" s="15" t="s">
        <v>2163</v>
      </c>
      <c r="E570" s="47" t="s">
        <v>2152</v>
      </c>
      <c r="F570" s="15" t="s">
        <v>13</v>
      </c>
      <c r="G570" s="15" t="s">
        <v>2164</v>
      </c>
      <c r="H570" s="17" t="s">
        <v>2165</v>
      </c>
    </row>
    <row r="571" ht="14.25" spans="1:8">
      <c r="A571" s="11">
        <v>569</v>
      </c>
      <c r="B571" s="12" t="s">
        <v>2149</v>
      </c>
      <c r="C571" s="15" t="s">
        <v>2166</v>
      </c>
      <c r="D571" s="15" t="s">
        <v>2167</v>
      </c>
      <c r="E571" s="47" t="s">
        <v>2152</v>
      </c>
      <c r="F571" s="15" t="s">
        <v>13</v>
      </c>
      <c r="G571" s="15" t="s">
        <v>2168</v>
      </c>
      <c r="H571" s="17" t="s">
        <v>2169</v>
      </c>
    </row>
    <row r="572" ht="14.25" spans="1:8">
      <c r="A572" s="11">
        <v>570</v>
      </c>
      <c r="B572" s="12" t="s">
        <v>2149</v>
      </c>
      <c r="C572" s="48" t="s">
        <v>2170</v>
      </c>
      <c r="D572" s="28" t="s">
        <v>740</v>
      </c>
      <c r="E572" s="47" t="s">
        <v>2152</v>
      </c>
      <c r="F572" s="15" t="s">
        <v>13</v>
      </c>
      <c r="G572" s="15" t="s">
        <v>2171</v>
      </c>
      <c r="H572" s="17" t="s">
        <v>2172</v>
      </c>
    </row>
    <row r="573" ht="14.25" spans="1:8">
      <c r="A573" s="11">
        <v>571</v>
      </c>
      <c r="B573" s="12" t="s">
        <v>2149</v>
      </c>
      <c r="C573" s="48" t="s">
        <v>2173</v>
      </c>
      <c r="D573" s="28" t="s">
        <v>2174</v>
      </c>
      <c r="E573" s="47" t="s">
        <v>2152</v>
      </c>
      <c r="F573" s="15" t="s">
        <v>13</v>
      </c>
      <c r="G573" s="15" t="s">
        <v>2175</v>
      </c>
      <c r="H573" s="17" t="s">
        <v>2176</v>
      </c>
    </row>
    <row r="574" ht="14.25" spans="1:8">
      <c r="A574" s="11">
        <v>572</v>
      </c>
      <c r="B574" s="12" t="s">
        <v>2149</v>
      </c>
      <c r="C574" s="48" t="s">
        <v>2177</v>
      </c>
      <c r="D574" s="28" t="s">
        <v>2178</v>
      </c>
      <c r="E574" s="47" t="s">
        <v>2152</v>
      </c>
      <c r="F574" s="15" t="s">
        <v>13</v>
      </c>
      <c r="G574" s="15" t="s">
        <v>2179</v>
      </c>
      <c r="H574" s="17" t="s">
        <v>2180</v>
      </c>
    </row>
    <row r="575" ht="14.25" spans="1:8">
      <c r="A575" s="11">
        <v>573</v>
      </c>
      <c r="B575" s="12" t="s">
        <v>2149</v>
      </c>
      <c r="C575" s="48" t="s">
        <v>2181</v>
      </c>
      <c r="D575" s="28" t="s">
        <v>2182</v>
      </c>
      <c r="E575" s="47" t="s">
        <v>2152</v>
      </c>
      <c r="F575" s="15" t="s">
        <v>13</v>
      </c>
      <c r="G575" s="15" t="s">
        <v>2183</v>
      </c>
      <c r="H575" s="17" t="s">
        <v>2184</v>
      </c>
    </row>
    <row r="576" ht="14.25" spans="1:8">
      <c r="A576" s="11">
        <v>574</v>
      </c>
      <c r="B576" s="12" t="s">
        <v>2149</v>
      </c>
      <c r="C576" s="48" t="s">
        <v>2185</v>
      </c>
      <c r="D576" s="28" t="s">
        <v>980</v>
      </c>
      <c r="E576" s="47" t="s">
        <v>2152</v>
      </c>
      <c r="F576" s="15" t="s">
        <v>13</v>
      </c>
      <c r="G576" s="15" t="s">
        <v>2186</v>
      </c>
      <c r="H576" s="17" t="s">
        <v>2187</v>
      </c>
    </row>
    <row r="577" ht="14.25" spans="1:8">
      <c r="A577" s="11">
        <v>575</v>
      </c>
      <c r="B577" s="12" t="s">
        <v>2149</v>
      </c>
      <c r="C577" s="48" t="s">
        <v>2188</v>
      </c>
      <c r="D577" s="28" t="s">
        <v>2189</v>
      </c>
      <c r="E577" s="47" t="s">
        <v>2152</v>
      </c>
      <c r="F577" s="15" t="s">
        <v>13</v>
      </c>
      <c r="G577" s="15" t="s">
        <v>2190</v>
      </c>
      <c r="H577" s="17" t="s">
        <v>2191</v>
      </c>
    </row>
    <row r="578" ht="14.25" spans="1:8">
      <c r="A578" s="11">
        <v>576</v>
      </c>
      <c r="B578" s="12" t="s">
        <v>2149</v>
      </c>
      <c r="C578" s="48" t="s">
        <v>2192</v>
      </c>
      <c r="D578" s="28" t="s">
        <v>2193</v>
      </c>
      <c r="E578" s="47" t="s">
        <v>2152</v>
      </c>
      <c r="F578" s="15" t="s">
        <v>13</v>
      </c>
      <c r="G578" s="15" t="s">
        <v>2194</v>
      </c>
      <c r="H578" s="17" t="s">
        <v>2195</v>
      </c>
    </row>
    <row r="579" ht="14.25" spans="1:8">
      <c r="A579" s="11">
        <v>577</v>
      </c>
      <c r="B579" s="12" t="s">
        <v>2149</v>
      </c>
      <c r="C579" s="48" t="s">
        <v>2196</v>
      </c>
      <c r="D579" s="28" t="s">
        <v>2197</v>
      </c>
      <c r="E579" s="47" t="s">
        <v>2152</v>
      </c>
      <c r="F579" s="15" t="s">
        <v>13</v>
      </c>
      <c r="G579" s="15" t="s">
        <v>2198</v>
      </c>
      <c r="H579" s="17" t="s">
        <v>2199</v>
      </c>
    </row>
    <row r="580" ht="14.25" spans="1:8">
      <c r="A580" s="11">
        <v>578</v>
      </c>
      <c r="B580" s="12" t="s">
        <v>2149</v>
      </c>
      <c r="C580" s="48" t="s">
        <v>2200</v>
      </c>
      <c r="D580" s="28" t="s">
        <v>2201</v>
      </c>
      <c r="E580" s="47" t="s">
        <v>2152</v>
      </c>
      <c r="F580" s="15" t="s">
        <v>13</v>
      </c>
      <c r="G580" s="15" t="s">
        <v>2202</v>
      </c>
      <c r="H580" s="17" t="s">
        <v>2203</v>
      </c>
    </row>
    <row r="581" ht="14.25" spans="1:8">
      <c r="A581" s="11">
        <v>579</v>
      </c>
      <c r="B581" s="12" t="s">
        <v>2149</v>
      </c>
      <c r="C581" s="48" t="s">
        <v>2204</v>
      </c>
      <c r="D581" s="28" t="s">
        <v>194</v>
      </c>
      <c r="E581" s="47" t="s">
        <v>2152</v>
      </c>
      <c r="F581" s="15" t="s">
        <v>13</v>
      </c>
      <c r="G581" s="15" t="s">
        <v>2205</v>
      </c>
      <c r="H581" s="17" t="s">
        <v>2206</v>
      </c>
    </row>
    <row r="582" ht="14.25" spans="1:8">
      <c r="A582" s="11">
        <v>580</v>
      </c>
      <c r="B582" s="12" t="s">
        <v>2149</v>
      </c>
      <c r="C582" s="48" t="s">
        <v>2207</v>
      </c>
      <c r="D582" s="28" t="s">
        <v>2208</v>
      </c>
      <c r="E582" s="47" t="s">
        <v>2152</v>
      </c>
      <c r="F582" s="15" t="s">
        <v>13</v>
      </c>
      <c r="G582" s="15" t="s">
        <v>2209</v>
      </c>
      <c r="H582" s="17" t="s">
        <v>2210</v>
      </c>
    </row>
    <row r="583" ht="14.25" spans="1:8">
      <c r="A583" s="11">
        <v>581</v>
      </c>
      <c r="B583" s="12" t="s">
        <v>2149</v>
      </c>
      <c r="C583" s="48" t="s">
        <v>2211</v>
      </c>
      <c r="D583" s="28" t="s">
        <v>2212</v>
      </c>
      <c r="E583" s="47" t="s">
        <v>2152</v>
      </c>
      <c r="F583" s="15" t="s">
        <v>13</v>
      </c>
      <c r="G583" s="15" t="s">
        <v>2213</v>
      </c>
      <c r="H583" s="17" t="s">
        <v>2214</v>
      </c>
    </row>
    <row r="584" ht="14.25" spans="1:8">
      <c r="A584" s="11">
        <v>582</v>
      </c>
      <c r="B584" s="12" t="s">
        <v>2149</v>
      </c>
      <c r="C584" s="48" t="s">
        <v>2215</v>
      </c>
      <c r="D584" s="28" t="s">
        <v>2216</v>
      </c>
      <c r="E584" s="47" t="s">
        <v>2152</v>
      </c>
      <c r="F584" s="15" t="s">
        <v>13</v>
      </c>
      <c r="G584" s="15" t="s">
        <v>2217</v>
      </c>
      <c r="H584" s="17" t="s">
        <v>2218</v>
      </c>
    </row>
    <row r="585" ht="14.25" spans="1:8">
      <c r="A585" s="11">
        <v>583</v>
      </c>
      <c r="B585" s="12" t="s">
        <v>2149</v>
      </c>
      <c r="C585" s="48" t="s">
        <v>2219</v>
      </c>
      <c r="D585" s="28" t="s">
        <v>2220</v>
      </c>
      <c r="E585" s="47" t="s">
        <v>2152</v>
      </c>
      <c r="F585" s="15" t="s">
        <v>13</v>
      </c>
      <c r="G585" s="15" t="s">
        <v>2221</v>
      </c>
      <c r="H585" s="17" t="s">
        <v>2222</v>
      </c>
    </row>
    <row r="586" ht="14.25" spans="1:8">
      <c r="A586" s="11">
        <v>584</v>
      </c>
      <c r="B586" s="12" t="s">
        <v>2149</v>
      </c>
      <c r="C586" s="48" t="s">
        <v>2223</v>
      </c>
      <c r="D586" s="28" t="s">
        <v>2224</v>
      </c>
      <c r="E586" s="47" t="s">
        <v>2152</v>
      </c>
      <c r="F586" s="15" t="s">
        <v>13</v>
      </c>
      <c r="G586" s="15" t="s">
        <v>2225</v>
      </c>
      <c r="H586" s="17" t="s">
        <v>2226</v>
      </c>
    </row>
    <row r="587" ht="14.25" spans="1:8">
      <c r="A587" s="11">
        <v>585</v>
      </c>
      <c r="B587" s="12" t="s">
        <v>2149</v>
      </c>
      <c r="C587" s="48" t="s">
        <v>2227</v>
      </c>
      <c r="D587" s="28" t="s">
        <v>1182</v>
      </c>
      <c r="E587" s="47" t="s">
        <v>2152</v>
      </c>
      <c r="F587" s="15" t="s">
        <v>13</v>
      </c>
      <c r="G587" s="15" t="s">
        <v>2228</v>
      </c>
      <c r="H587" s="17" t="s">
        <v>2229</v>
      </c>
    </row>
    <row r="588" ht="14.25" spans="1:8">
      <c r="A588" s="11">
        <v>586</v>
      </c>
      <c r="B588" s="12" t="s">
        <v>2149</v>
      </c>
      <c r="C588" s="48" t="s">
        <v>2230</v>
      </c>
      <c r="D588" s="28" t="s">
        <v>2231</v>
      </c>
      <c r="E588" s="47" t="s">
        <v>2152</v>
      </c>
      <c r="F588" s="15" t="s">
        <v>13</v>
      </c>
      <c r="G588" s="15" t="s">
        <v>2232</v>
      </c>
      <c r="H588" s="17" t="s">
        <v>2233</v>
      </c>
    </row>
    <row r="589" ht="14.25" spans="1:8">
      <c r="A589" s="11">
        <v>587</v>
      </c>
      <c r="B589" s="12" t="s">
        <v>2149</v>
      </c>
      <c r="C589" s="48" t="s">
        <v>2234</v>
      </c>
      <c r="D589" s="28" t="s">
        <v>410</v>
      </c>
      <c r="E589" s="47" t="s">
        <v>2152</v>
      </c>
      <c r="F589" s="15" t="s">
        <v>13</v>
      </c>
      <c r="G589" s="15" t="s">
        <v>2235</v>
      </c>
      <c r="H589" s="17" t="s">
        <v>2236</v>
      </c>
    </row>
    <row r="590" ht="14.25" spans="1:8">
      <c r="A590" s="11">
        <v>588</v>
      </c>
      <c r="B590" s="12" t="s">
        <v>2149</v>
      </c>
      <c r="C590" s="48" t="s">
        <v>2237</v>
      </c>
      <c r="D590" s="28" t="s">
        <v>2238</v>
      </c>
      <c r="E590" s="47" t="s">
        <v>2152</v>
      </c>
      <c r="F590" s="15" t="s">
        <v>13</v>
      </c>
      <c r="G590" s="15" t="s">
        <v>2239</v>
      </c>
      <c r="H590" s="17" t="s">
        <v>2240</v>
      </c>
    </row>
    <row r="591" ht="14.25" spans="1:8">
      <c r="A591" s="11">
        <v>589</v>
      </c>
      <c r="B591" s="12" t="s">
        <v>2149</v>
      </c>
      <c r="C591" s="48" t="s">
        <v>2241</v>
      </c>
      <c r="D591" s="28" t="s">
        <v>2242</v>
      </c>
      <c r="E591" s="47" t="s">
        <v>2152</v>
      </c>
      <c r="F591" s="15" t="s">
        <v>13</v>
      </c>
      <c r="G591" s="15" t="s">
        <v>2243</v>
      </c>
      <c r="H591" s="17" t="s">
        <v>2244</v>
      </c>
    </row>
    <row r="592" ht="14.25" spans="1:8">
      <c r="A592" s="11">
        <v>590</v>
      </c>
      <c r="B592" s="12" t="s">
        <v>2149</v>
      </c>
      <c r="C592" s="48" t="s">
        <v>2245</v>
      </c>
      <c r="D592" s="28" t="s">
        <v>724</v>
      </c>
      <c r="E592" s="47" t="s">
        <v>2152</v>
      </c>
      <c r="F592" s="15" t="s">
        <v>13</v>
      </c>
      <c r="G592" s="15" t="s">
        <v>2246</v>
      </c>
      <c r="H592" s="17" t="s">
        <v>2247</v>
      </c>
    </row>
    <row r="593" ht="14.25" spans="1:8">
      <c r="A593" s="11">
        <v>591</v>
      </c>
      <c r="B593" s="12" t="s">
        <v>2149</v>
      </c>
      <c r="C593" s="48" t="s">
        <v>2248</v>
      </c>
      <c r="D593" s="28" t="s">
        <v>2249</v>
      </c>
      <c r="E593" s="47" t="s">
        <v>2152</v>
      </c>
      <c r="F593" s="15" t="s">
        <v>13</v>
      </c>
      <c r="G593" s="15" t="s">
        <v>2250</v>
      </c>
      <c r="H593" s="17" t="s">
        <v>2251</v>
      </c>
    </row>
    <row r="594" ht="14.25" spans="1:8">
      <c r="A594" s="11">
        <v>592</v>
      </c>
      <c r="B594" s="12" t="s">
        <v>2149</v>
      </c>
      <c r="C594" s="48" t="s">
        <v>2252</v>
      </c>
      <c r="D594" s="28" t="s">
        <v>2253</v>
      </c>
      <c r="E594" s="47" t="s">
        <v>2152</v>
      </c>
      <c r="F594" s="15" t="s">
        <v>13</v>
      </c>
      <c r="G594" s="15" t="s">
        <v>2254</v>
      </c>
      <c r="H594" s="17" t="s">
        <v>2255</v>
      </c>
    </row>
    <row r="595" ht="14.25" spans="1:8">
      <c r="A595" s="11">
        <v>593</v>
      </c>
      <c r="B595" s="12" t="s">
        <v>2149</v>
      </c>
      <c r="C595" s="48" t="s">
        <v>2256</v>
      </c>
      <c r="D595" s="28" t="s">
        <v>2257</v>
      </c>
      <c r="E595" s="47" t="s">
        <v>2152</v>
      </c>
      <c r="F595" s="15" t="s">
        <v>13</v>
      </c>
      <c r="G595" s="15" t="s">
        <v>2258</v>
      </c>
      <c r="H595" s="17" t="s">
        <v>2259</v>
      </c>
    </row>
    <row r="596" ht="14.25" spans="1:8">
      <c r="A596" s="11">
        <v>594</v>
      </c>
      <c r="B596" s="12" t="s">
        <v>2149</v>
      </c>
      <c r="C596" s="48" t="s">
        <v>2260</v>
      </c>
      <c r="D596" s="28" t="s">
        <v>1369</v>
      </c>
      <c r="E596" s="47" t="s">
        <v>2152</v>
      </c>
      <c r="F596" s="15" t="s">
        <v>13</v>
      </c>
      <c r="G596" s="15" t="s">
        <v>2261</v>
      </c>
      <c r="H596" s="17" t="s">
        <v>2262</v>
      </c>
    </row>
    <row r="597" ht="14.25" spans="1:8">
      <c r="A597" s="11">
        <v>595</v>
      </c>
      <c r="B597" s="12" t="s">
        <v>2149</v>
      </c>
      <c r="C597" s="48" t="s">
        <v>2263</v>
      </c>
      <c r="D597" s="28" t="s">
        <v>2264</v>
      </c>
      <c r="E597" s="47" t="s">
        <v>2152</v>
      </c>
      <c r="F597" s="15" t="s">
        <v>13</v>
      </c>
      <c r="G597" s="15" t="s">
        <v>2265</v>
      </c>
      <c r="H597" s="17" t="s">
        <v>2266</v>
      </c>
    </row>
    <row r="598" ht="14.25" spans="1:8">
      <c r="A598" s="11">
        <v>596</v>
      </c>
      <c r="B598" s="12" t="s">
        <v>2149</v>
      </c>
      <c r="C598" s="48" t="s">
        <v>2267</v>
      </c>
      <c r="D598" s="28" t="s">
        <v>2268</v>
      </c>
      <c r="E598" s="47" t="s">
        <v>2152</v>
      </c>
      <c r="F598" s="15" t="s">
        <v>13</v>
      </c>
      <c r="G598" s="15" t="s">
        <v>2269</v>
      </c>
      <c r="H598" s="17" t="s">
        <v>2270</v>
      </c>
    </row>
    <row r="599" ht="14.25" spans="1:8">
      <c r="A599" s="11">
        <v>597</v>
      </c>
      <c r="B599" s="12" t="s">
        <v>2149</v>
      </c>
      <c r="C599" s="48" t="s">
        <v>2271</v>
      </c>
      <c r="D599" s="28" t="s">
        <v>2272</v>
      </c>
      <c r="E599" s="47" t="s">
        <v>2152</v>
      </c>
      <c r="F599" s="15" t="s">
        <v>13</v>
      </c>
      <c r="G599" s="15" t="s">
        <v>2273</v>
      </c>
      <c r="H599" s="17" t="s">
        <v>2274</v>
      </c>
    </row>
    <row r="600" ht="14.25" spans="1:8">
      <c r="A600" s="11">
        <v>598</v>
      </c>
      <c r="B600" s="12" t="s">
        <v>2149</v>
      </c>
      <c r="C600" s="48" t="s">
        <v>2275</v>
      </c>
      <c r="D600" s="28" t="s">
        <v>968</v>
      </c>
      <c r="E600" s="47" t="s">
        <v>2152</v>
      </c>
      <c r="F600" s="15" t="s">
        <v>13</v>
      </c>
      <c r="G600" s="15" t="s">
        <v>2276</v>
      </c>
      <c r="H600" s="17" t="s">
        <v>2277</v>
      </c>
    </row>
    <row r="601" ht="14.25" spans="1:8">
      <c r="A601" s="11">
        <v>599</v>
      </c>
      <c r="B601" s="12" t="s">
        <v>2149</v>
      </c>
      <c r="C601" s="48" t="s">
        <v>2278</v>
      </c>
      <c r="D601" s="28" t="s">
        <v>2279</v>
      </c>
      <c r="E601" s="47" t="s">
        <v>2152</v>
      </c>
      <c r="F601" s="15" t="s">
        <v>13</v>
      </c>
      <c r="G601" s="15" t="s">
        <v>2280</v>
      </c>
      <c r="H601" s="17" t="s">
        <v>2281</v>
      </c>
    </row>
    <row r="602" ht="14.25" spans="1:8">
      <c r="A602" s="11">
        <v>600</v>
      </c>
      <c r="B602" s="12" t="s">
        <v>2149</v>
      </c>
      <c r="C602" s="48" t="s">
        <v>2282</v>
      </c>
      <c r="D602" s="28" t="s">
        <v>2283</v>
      </c>
      <c r="E602" s="47" t="s">
        <v>2152</v>
      </c>
      <c r="F602" s="15" t="s">
        <v>13</v>
      </c>
      <c r="G602" s="15" t="s">
        <v>2284</v>
      </c>
      <c r="H602" s="17" t="s">
        <v>2285</v>
      </c>
    </row>
    <row r="603" ht="14.25" spans="1:8">
      <c r="A603" s="11">
        <v>601</v>
      </c>
      <c r="B603" s="12" t="s">
        <v>2149</v>
      </c>
      <c r="C603" s="48" t="s">
        <v>2286</v>
      </c>
      <c r="D603" s="28" t="s">
        <v>376</v>
      </c>
      <c r="E603" s="47" t="s">
        <v>2152</v>
      </c>
      <c r="F603" s="15" t="s">
        <v>13</v>
      </c>
      <c r="G603" s="15" t="s">
        <v>2287</v>
      </c>
      <c r="H603" s="17" t="s">
        <v>2288</v>
      </c>
    </row>
    <row r="604" ht="14.25" spans="1:8">
      <c r="A604" s="11">
        <v>602</v>
      </c>
      <c r="B604" s="12" t="s">
        <v>2149</v>
      </c>
      <c r="C604" s="48" t="s">
        <v>2289</v>
      </c>
      <c r="D604" s="28" t="s">
        <v>1157</v>
      </c>
      <c r="E604" s="47" t="s">
        <v>2152</v>
      </c>
      <c r="F604" s="15" t="s">
        <v>13</v>
      </c>
      <c r="G604" s="15" t="s">
        <v>2290</v>
      </c>
      <c r="H604" s="17" t="s">
        <v>2291</v>
      </c>
    </row>
    <row r="605" ht="14.25" spans="1:8">
      <c r="A605" s="11">
        <v>603</v>
      </c>
      <c r="B605" s="12" t="s">
        <v>2149</v>
      </c>
      <c r="C605" s="48" t="s">
        <v>2292</v>
      </c>
      <c r="D605" s="28" t="s">
        <v>2293</v>
      </c>
      <c r="E605" s="14" t="s">
        <v>2152</v>
      </c>
      <c r="F605" s="15" t="s">
        <v>13</v>
      </c>
      <c r="G605" s="15" t="s">
        <v>2294</v>
      </c>
      <c r="H605" s="17" t="s">
        <v>2295</v>
      </c>
    </row>
    <row r="606" ht="14.25" spans="1:8">
      <c r="A606" s="11">
        <v>604</v>
      </c>
      <c r="B606" s="12" t="s">
        <v>2149</v>
      </c>
      <c r="C606" s="48" t="s">
        <v>2296</v>
      </c>
      <c r="D606" s="28" t="s">
        <v>2297</v>
      </c>
      <c r="E606" s="14" t="s">
        <v>2152</v>
      </c>
      <c r="F606" s="15" t="s">
        <v>13</v>
      </c>
      <c r="G606" s="15" t="s">
        <v>2298</v>
      </c>
      <c r="H606" s="17" t="s">
        <v>2299</v>
      </c>
    </row>
    <row r="607" ht="14.25" spans="1:8">
      <c r="A607" s="11">
        <v>605</v>
      </c>
      <c r="B607" s="12" t="s">
        <v>2149</v>
      </c>
      <c r="C607" s="48" t="s">
        <v>2300</v>
      </c>
      <c r="D607" s="28" t="s">
        <v>2301</v>
      </c>
      <c r="E607" s="14" t="s">
        <v>2152</v>
      </c>
      <c r="F607" s="15" t="s">
        <v>13</v>
      </c>
      <c r="G607" s="15" t="s">
        <v>2302</v>
      </c>
      <c r="H607" s="17" t="s">
        <v>2303</v>
      </c>
    </row>
    <row r="608" ht="14.25" spans="1:8">
      <c r="A608" s="11">
        <v>606</v>
      </c>
      <c r="B608" s="12" t="s">
        <v>2149</v>
      </c>
      <c r="C608" s="48" t="s">
        <v>2304</v>
      </c>
      <c r="D608" s="28" t="s">
        <v>2305</v>
      </c>
      <c r="E608" s="14" t="s">
        <v>2152</v>
      </c>
      <c r="F608" s="15" t="s">
        <v>13</v>
      </c>
      <c r="G608" s="15" t="s">
        <v>2306</v>
      </c>
      <c r="H608" s="17" t="s">
        <v>2307</v>
      </c>
    </row>
    <row r="609" ht="14.25" spans="1:8">
      <c r="A609" s="11">
        <v>607</v>
      </c>
      <c r="B609" s="12" t="s">
        <v>2149</v>
      </c>
      <c r="C609" s="48" t="s">
        <v>2308</v>
      </c>
      <c r="D609" s="28" t="s">
        <v>2309</v>
      </c>
      <c r="E609" s="14" t="s">
        <v>2152</v>
      </c>
      <c r="F609" s="15" t="s">
        <v>13</v>
      </c>
      <c r="G609" s="15" t="s">
        <v>2310</v>
      </c>
      <c r="H609" s="17" t="s">
        <v>2311</v>
      </c>
    </row>
    <row r="610" ht="14.25" spans="1:8">
      <c r="A610" s="11">
        <v>608</v>
      </c>
      <c r="B610" s="12" t="s">
        <v>2149</v>
      </c>
      <c r="C610" s="48" t="s">
        <v>2312</v>
      </c>
      <c r="D610" s="28" t="s">
        <v>2313</v>
      </c>
      <c r="E610" s="14" t="s">
        <v>2152</v>
      </c>
      <c r="F610" s="15" t="s">
        <v>13</v>
      </c>
      <c r="G610" s="15" t="s">
        <v>2314</v>
      </c>
      <c r="H610" s="17" t="s">
        <v>2315</v>
      </c>
    </row>
    <row r="611" ht="14.25" spans="1:8">
      <c r="A611" s="11">
        <v>609</v>
      </c>
      <c r="B611" s="12" t="s">
        <v>2149</v>
      </c>
      <c r="C611" s="48" t="s">
        <v>2316</v>
      </c>
      <c r="D611" s="28" t="s">
        <v>269</v>
      </c>
      <c r="E611" s="14" t="s">
        <v>2152</v>
      </c>
      <c r="F611" s="15" t="s">
        <v>13</v>
      </c>
      <c r="G611" s="15" t="s">
        <v>2317</v>
      </c>
      <c r="H611" s="17" t="s">
        <v>2318</v>
      </c>
    </row>
    <row r="612" ht="14.25" spans="1:8">
      <c r="A612" s="11">
        <v>610</v>
      </c>
      <c r="B612" s="12" t="s">
        <v>2149</v>
      </c>
      <c r="C612" s="48" t="s">
        <v>2319</v>
      </c>
      <c r="D612" s="28" t="s">
        <v>575</v>
      </c>
      <c r="E612" s="14" t="s">
        <v>2152</v>
      </c>
      <c r="F612" s="15" t="s">
        <v>13</v>
      </c>
      <c r="G612" s="15" t="s">
        <v>2320</v>
      </c>
      <c r="H612" s="17" t="s">
        <v>2321</v>
      </c>
    </row>
    <row r="613" ht="14.25" spans="1:8">
      <c r="A613" s="11">
        <v>611</v>
      </c>
      <c r="B613" s="12" t="s">
        <v>2149</v>
      </c>
      <c r="C613" s="48" t="s">
        <v>2322</v>
      </c>
      <c r="D613" s="28" t="s">
        <v>2323</v>
      </c>
      <c r="E613" s="14" t="s">
        <v>2152</v>
      </c>
      <c r="F613" s="15" t="s">
        <v>13</v>
      </c>
      <c r="G613" s="15" t="s">
        <v>2324</v>
      </c>
      <c r="H613" s="17" t="s">
        <v>2325</v>
      </c>
    </row>
    <row r="614" ht="14.25" spans="1:8">
      <c r="A614" s="11">
        <v>612</v>
      </c>
      <c r="B614" s="12" t="s">
        <v>2149</v>
      </c>
      <c r="C614" s="48" t="s">
        <v>2326</v>
      </c>
      <c r="D614" s="28" t="s">
        <v>2327</v>
      </c>
      <c r="E614" s="14" t="s">
        <v>2152</v>
      </c>
      <c r="F614" s="15" t="s">
        <v>13</v>
      </c>
      <c r="G614" s="15" t="s">
        <v>2328</v>
      </c>
      <c r="H614" s="17" t="s">
        <v>2329</v>
      </c>
    </row>
    <row r="615" ht="14.25" spans="1:8">
      <c r="A615" s="11">
        <v>613</v>
      </c>
      <c r="B615" s="12" t="s">
        <v>2149</v>
      </c>
      <c r="C615" s="48" t="s">
        <v>2330</v>
      </c>
      <c r="D615" s="28" t="s">
        <v>2331</v>
      </c>
      <c r="E615" s="14" t="s">
        <v>2152</v>
      </c>
      <c r="F615" s="15" t="s">
        <v>13</v>
      </c>
      <c r="G615" s="15" t="s">
        <v>2332</v>
      </c>
      <c r="H615" s="17" t="s">
        <v>2333</v>
      </c>
    </row>
    <row r="616" ht="14.25" spans="1:8">
      <c r="A616" s="11">
        <v>614</v>
      </c>
      <c r="B616" s="12" t="s">
        <v>2149</v>
      </c>
      <c r="C616" s="48" t="s">
        <v>2334</v>
      </c>
      <c r="D616" s="28" t="s">
        <v>2335</v>
      </c>
      <c r="E616" s="14" t="s">
        <v>2152</v>
      </c>
      <c r="F616" s="15" t="s">
        <v>13</v>
      </c>
      <c r="G616" s="15" t="s">
        <v>2336</v>
      </c>
      <c r="H616" s="17" t="s">
        <v>2337</v>
      </c>
    </row>
    <row r="617" ht="14.25" spans="1:8">
      <c r="A617" s="11">
        <v>615</v>
      </c>
      <c r="B617" s="12" t="s">
        <v>2149</v>
      </c>
      <c r="C617" s="48" t="s">
        <v>2338</v>
      </c>
      <c r="D617" s="28" t="s">
        <v>2167</v>
      </c>
      <c r="E617" s="14" t="s">
        <v>2152</v>
      </c>
      <c r="F617" s="15" t="s">
        <v>13</v>
      </c>
      <c r="G617" s="15" t="s">
        <v>2339</v>
      </c>
      <c r="H617" s="17" t="s">
        <v>2340</v>
      </c>
    </row>
    <row r="618" ht="14.25" spans="1:8">
      <c r="A618" s="11">
        <v>616</v>
      </c>
      <c r="B618" s="12" t="s">
        <v>2149</v>
      </c>
      <c r="C618" s="48" t="s">
        <v>2341</v>
      </c>
      <c r="D618" s="28" t="s">
        <v>2342</v>
      </c>
      <c r="E618" s="14" t="s">
        <v>2152</v>
      </c>
      <c r="F618" s="15" t="s">
        <v>13</v>
      </c>
      <c r="G618" s="15" t="s">
        <v>2343</v>
      </c>
      <c r="H618" s="17" t="s">
        <v>2344</v>
      </c>
    </row>
    <row r="619" ht="14.25" spans="1:8">
      <c r="A619" s="11">
        <v>617</v>
      </c>
      <c r="B619" s="12" t="s">
        <v>2149</v>
      </c>
      <c r="C619" s="48" t="s">
        <v>2345</v>
      </c>
      <c r="D619" s="28" t="s">
        <v>2346</v>
      </c>
      <c r="E619" s="14" t="s">
        <v>2152</v>
      </c>
      <c r="F619" s="15" t="s">
        <v>13</v>
      </c>
      <c r="G619" s="15" t="s">
        <v>2347</v>
      </c>
      <c r="H619" s="17" t="s">
        <v>2348</v>
      </c>
    </row>
    <row r="620" ht="14.25" spans="1:8">
      <c r="A620" s="11">
        <v>618</v>
      </c>
      <c r="B620" s="12" t="s">
        <v>2149</v>
      </c>
      <c r="C620" s="48" t="s">
        <v>2349</v>
      </c>
      <c r="D620" s="28" t="s">
        <v>2350</v>
      </c>
      <c r="E620" s="14" t="s">
        <v>2152</v>
      </c>
      <c r="F620" s="15" t="s">
        <v>13</v>
      </c>
      <c r="G620" s="15" t="s">
        <v>2351</v>
      </c>
      <c r="H620" s="17" t="s">
        <v>2352</v>
      </c>
    </row>
    <row r="621" ht="14.25" spans="1:8">
      <c r="A621" s="11">
        <v>619</v>
      </c>
      <c r="B621" s="12" t="s">
        <v>2149</v>
      </c>
      <c r="C621" s="48" t="s">
        <v>2353</v>
      </c>
      <c r="D621" s="28" t="s">
        <v>2354</v>
      </c>
      <c r="E621" s="14" t="s">
        <v>2152</v>
      </c>
      <c r="F621" s="15" t="s">
        <v>13</v>
      </c>
      <c r="G621" s="15" t="s">
        <v>2355</v>
      </c>
      <c r="H621" s="17" t="s">
        <v>2356</v>
      </c>
    </row>
    <row r="622" ht="14.25" spans="1:8">
      <c r="A622" s="11">
        <v>620</v>
      </c>
      <c r="B622" s="12" t="s">
        <v>2149</v>
      </c>
      <c r="C622" s="48" t="s">
        <v>2357</v>
      </c>
      <c r="D622" s="28" t="s">
        <v>1642</v>
      </c>
      <c r="E622" s="14" t="s">
        <v>2152</v>
      </c>
      <c r="F622" s="15" t="s">
        <v>13</v>
      </c>
      <c r="G622" s="15" t="s">
        <v>2358</v>
      </c>
      <c r="H622" s="17" t="s">
        <v>2359</v>
      </c>
    </row>
    <row r="623" ht="14.25" spans="1:8">
      <c r="A623" s="11">
        <v>621</v>
      </c>
      <c r="B623" s="12" t="s">
        <v>2149</v>
      </c>
      <c r="C623" s="48" t="s">
        <v>1327</v>
      </c>
      <c r="D623" s="28" t="s">
        <v>2360</v>
      </c>
      <c r="E623" s="14" t="s">
        <v>2152</v>
      </c>
      <c r="F623" s="15" t="s">
        <v>13</v>
      </c>
      <c r="G623" s="15" t="s">
        <v>2361</v>
      </c>
      <c r="H623" s="17" t="s">
        <v>2362</v>
      </c>
    </row>
    <row r="624" ht="14.25" spans="1:8">
      <c r="A624" s="11">
        <v>622</v>
      </c>
      <c r="B624" s="12" t="s">
        <v>2149</v>
      </c>
      <c r="C624" s="48" t="s">
        <v>2363</v>
      </c>
      <c r="D624" s="28" t="s">
        <v>2364</v>
      </c>
      <c r="E624" s="14" t="s">
        <v>2152</v>
      </c>
      <c r="F624" s="15" t="s">
        <v>13</v>
      </c>
      <c r="G624" s="15" t="s">
        <v>2365</v>
      </c>
      <c r="H624" s="17" t="s">
        <v>2366</v>
      </c>
    </row>
    <row r="625" ht="14.25" spans="1:8">
      <c r="A625" s="11">
        <v>623</v>
      </c>
      <c r="B625" s="12" t="s">
        <v>2149</v>
      </c>
      <c r="C625" s="48" t="s">
        <v>2367</v>
      </c>
      <c r="D625" s="28" t="s">
        <v>2368</v>
      </c>
      <c r="E625" s="14" t="s">
        <v>2152</v>
      </c>
      <c r="F625" s="15" t="s">
        <v>13</v>
      </c>
      <c r="G625" s="15" t="s">
        <v>2369</v>
      </c>
      <c r="H625" s="17" t="s">
        <v>2370</v>
      </c>
    </row>
    <row r="626" ht="14.25" spans="1:8">
      <c r="A626" s="11">
        <v>624</v>
      </c>
      <c r="B626" s="12" t="s">
        <v>2149</v>
      </c>
      <c r="C626" s="48" t="s">
        <v>2371</v>
      </c>
      <c r="D626" s="28" t="s">
        <v>2372</v>
      </c>
      <c r="E626" s="14" t="s">
        <v>2152</v>
      </c>
      <c r="F626" s="15" t="s">
        <v>13</v>
      </c>
      <c r="G626" s="15" t="s">
        <v>2373</v>
      </c>
      <c r="H626" s="17" t="s">
        <v>2374</v>
      </c>
    </row>
    <row r="627" ht="14.25" spans="1:8">
      <c r="A627" s="11">
        <v>625</v>
      </c>
      <c r="B627" s="12" t="s">
        <v>2149</v>
      </c>
      <c r="C627" s="48" t="s">
        <v>2375</v>
      </c>
      <c r="D627" s="28" t="s">
        <v>2376</v>
      </c>
      <c r="E627" s="14" t="s">
        <v>2152</v>
      </c>
      <c r="F627" s="15" t="s">
        <v>13</v>
      </c>
      <c r="G627" s="15" t="s">
        <v>2377</v>
      </c>
      <c r="H627" s="17" t="s">
        <v>2378</v>
      </c>
    </row>
    <row r="628" ht="14.25" spans="1:8">
      <c r="A628" s="11">
        <v>626</v>
      </c>
      <c r="B628" s="12" t="s">
        <v>2149</v>
      </c>
      <c r="C628" s="48" t="s">
        <v>2379</v>
      </c>
      <c r="D628" s="28" t="s">
        <v>2380</v>
      </c>
      <c r="E628" s="14" t="s">
        <v>2152</v>
      </c>
      <c r="F628" s="15" t="s">
        <v>13</v>
      </c>
      <c r="G628" s="15" t="s">
        <v>2381</v>
      </c>
      <c r="H628" s="17" t="s">
        <v>2382</v>
      </c>
    </row>
    <row r="629" ht="14.25" spans="1:8">
      <c r="A629" s="11">
        <v>627</v>
      </c>
      <c r="B629" s="12" t="s">
        <v>2149</v>
      </c>
      <c r="C629" s="48" t="s">
        <v>2383</v>
      </c>
      <c r="D629" s="28" t="s">
        <v>2384</v>
      </c>
      <c r="E629" s="14" t="s">
        <v>2152</v>
      </c>
      <c r="F629" s="15" t="s">
        <v>13</v>
      </c>
      <c r="G629" s="15" t="s">
        <v>2385</v>
      </c>
      <c r="H629" s="17" t="s">
        <v>2386</v>
      </c>
    </row>
    <row r="630" ht="14.25" spans="1:8">
      <c r="A630" s="11">
        <v>628</v>
      </c>
      <c r="B630" s="12" t="s">
        <v>2149</v>
      </c>
      <c r="C630" s="48" t="s">
        <v>2387</v>
      </c>
      <c r="D630" s="28" t="s">
        <v>2388</v>
      </c>
      <c r="E630" s="14" t="s">
        <v>2152</v>
      </c>
      <c r="F630" s="15" t="s">
        <v>13</v>
      </c>
      <c r="G630" s="15" t="s">
        <v>2389</v>
      </c>
      <c r="H630" s="17" t="s">
        <v>2390</v>
      </c>
    </row>
    <row r="631" ht="14.25" spans="1:8">
      <c r="A631" s="11">
        <v>629</v>
      </c>
      <c r="B631" s="12" t="s">
        <v>2149</v>
      </c>
      <c r="C631" s="48" t="s">
        <v>2391</v>
      </c>
      <c r="D631" s="28" t="s">
        <v>2392</v>
      </c>
      <c r="E631" s="14" t="s">
        <v>2152</v>
      </c>
      <c r="F631" s="15" t="s">
        <v>13</v>
      </c>
      <c r="G631" s="15" t="s">
        <v>2393</v>
      </c>
      <c r="H631" s="17" t="s">
        <v>2394</v>
      </c>
    </row>
    <row r="632" ht="14.25" spans="1:8">
      <c r="A632" s="11">
        <v>630</v>
      </c>
      <c r="B632" s="12" t="s">
        <v>2149</v>
      </c>
      <c r="C632" s="48" t="s">
        <v>2395</v>
      </c>
      <c r="D632" s="28" t="s">
        <v>2396</v>
      </c>
      <c r="E632" s="14" t="s">
        <v>2152</v>
      </c>
      <c r="F632" s="15" t="s">
        <v>13</v>
      </c>
      <c r="G632" s="15" t="s">
        <v>2397</v>
      </c>
      <c r="H632" s="17" t="s">
        <v>2398</v>
      </c>
    </row>
    <row r="633" ht="14.25" spans="1:8">
      <c r="A633" s="11">
        <v>631</v>
      </c>
      <c r="B633" s="12" t="s">
        <v>2149</v>
      </c>
      <c r="C633" s="48" t="s">
        <v>2399</v>
      </c>
      <c r="D633" s="28" t="s">
        <v>660</v>
      </c>
      <c r="E633" s="14" t="s">
        <v>2152</v>
      </c>
      <c r="F633" s="15" t="s">
        <v>13</v>
      </c>
      <c r="G633" s="15" t="s">
        <v>2400</v>
      </c>
      <c r="H633" s="17" t="s">
        <v>2401</v>
      </c>
    </row>
    <row r="634" ht="14.25" spans="1:8">
      <c r="A634" s="11">
        <v>632</v>
      </c>
      <c r="B634" s="12" t="s">
        <v>2149</v>
      </c>
      <c r="C634" s="48" t="s">
        <v>2402</v>
      </c>
      <c r="D634" s="28" t="s">
        <v>1598</v>
      </c>
      <c r="E634" s="14" t="s">
        <v>2152</v>
      </c>
      <c r="F634" s="15" t="s">
        <v>13</v>
      </c>
      <c r="G634" s="15" t="s">
        <v>2403</v>
      </c>
      <c r="H634" s="17" t="s">
        <v>2404</v>
      </c>
    </row>
    <row r="635" ht="14.25" spans="1:8">
      <c r="A635" s="11">
        <v>633</v>
      </c>
      <c r="B635" s="12" t="s">
        <v>2149</v>
      </c>
      <c r="C635" s="48" t="s">
        <v>2405</v>
      </c>
      <c r="D635" s="28" t="s">
        <v>2406</v>
      </c>
      <c r="E635" s="14" t="s">
        <v>2152</v>
      </c>
      <c r="F635" s="15" t="s">
        <v>13</v>
      </c>
      <c r="G635" s="15" t="s">
        <v>2407</v>
      </c>
      <c r="H635" s="17" t="s">
        <v>2408</v>
      </c>
    </row>
    <row r="636" ht="14.25" spans="1:8">
      <c r="A636" s="11">
        <v>634</v>
      </c>
      <c r="B636" s="12" t="s">
        <v>2149</v>
      </c>
      <c r="C636" s="48" t="s">
        <v>2409</v>
      </c>
      <c r="D636" s="28" t="s">
        <v>2410</v>
      </c>
      <c r="E636" s="14" t="s">
        <v>2152</v>
      </c>
      <c r="F636" s="15" t="s">
        <v>13</v>
      </c>
      <c r="G636" s="15" t="s">
        <v>2411</v>
      </c>
      <c r="H636" s="17" t="s">
        <v>2412</v>
      </c>
    </row>
    <row r="637" ht="14.25" spans="1:8">
      <c r="A637" s="11">
        <v>635</v>
      </c>
      <c r="B637" s="12" t="s">
        <v>2149</v>
      </c>
      <c r="C637" s="48" t="s">
        <v>2413</v>
      </c>
      <c r="D637" s="28" t="s">
        <v>2414</v>
      </c>
      <c r="E637" s="14" t="s">
        <v>2152</v>
      </c>
      <c r="F637" s="15" t="s">
        <v>13</v>
      </c>
      <c r="G637" s="15" t="s">
        <v>2415</v>
      </c>
      <c r="H637" s="17" t="s">
        <v>2416</v>
      </c>
    </row>
    <row r="638" ht="14.25" spans="1:8">
      <c r="A638" s="11">
        <v>636</v>
      </c>
      <c r="B638" s="12" t="s">
        <v>2149</v>
      </c>
      <c r="C638" s="48" t="s">
        <v>2417</v>
      </c>
      <c r="D638" s="28" t="s">
        <v>274</v>
      </c>
      <c r="E638" s="14" t="s">
        <v>2152</v>
      </c>
      <c r="F638" s="15" t="s">
        <v>13</v>
      </c>
      <c r="G638" s="15" t="s">
        <v>2418</v>
      </c>
      <c r="H638" s="17" t="s">
        <v>2419</v>
      </c>
    </row>
    <row r="639" ht="14.25" spans="1:8">
      <c r="A639" s="11">
        <v>637</v>
      </c>
      <c r="B639" s="12" t="s">
        <v>2149</v>
      </c>
      <c r="C639" s="48" t="s">
        <v>2420</v>
      </c>
      <c r="D639" s="28" t="s">
        <v>2421</v>
      </c>
      <c r="E639" s="14" t="s">
        <v>2152</v>
      </c>
      <c r="F639" s="15" t="s">
        <v>13</v>
      </c>
      <c r="G639" s="15" t="s">
        <v>2422</v>
      </c>
      <c r="H639" s="17" t="s">
        <v>2423</v>
      </c>
    </row>
    <row r="640" ht="14.25" spans="1:8">
      <c r="A640" s="11">
        <v>638</v>
      </c>
      <c r="B640" s="12" t="s">
        <v>2149</v>
      </c>
      <c r="C640" s="48" t="s">
        <v>2424</v>
      </c>
      <c r="D640" s="28" t="s">
        <v>2425</v>
      </c>
      <c r="E640" s="14" t="s">
        <v>2152</v>
      </c>
      <c r="F640" s="15" t="s">
        <v>13</v>
      </c>
      <c r="G640" s="15" t="s">
        <v>2426</v>
      </c>
      <c r="H640" s="17" t="s">
        <v>2427</v>
      </c>
    </row>
    <row r="641" ht="14.25" spans="1:8">
      <c r="A641" s="11">
        <v>639</v>
      </c>
      <c r="B641" s="12" t="s">
        <v>2149</v>
      </c>
      <c r="C641" s="48" t="s">
        <v>2428</v>
      </c>
      <c r="D641" s="28" t="s">
        <v>2272</v>
      </c>
      <c r="E641" s="14" t="s">
        <v>2152</v>
      </c>
      <c r="F641" s="15" t="s">
        <v>13</v>
      </c>
      <c r="G641" s="15" t="s">
        <v>2429</v>
      </c>
      <c r="H641" s="17" t="s">
        <v>2430</v>
      </c>
    </row>
    <row r="642" ht="14.25" spans="1:8">
      <c r="A642" s="11">
        <v>640</v>
      </c>
      <c r="B642" s="12" t="s">
        <v>2149</v>
      </c>
      <c r="C642" s="48" t="s">
        <v>2431</v>
      </c>
      <c r="D642" s="28" t="s">
        <v>252</v>
      </c>
      <c r="E642" s="14" t="s">
        <v>2152</v>
      </c>
      <c r="F642" s="15" t="s">
        <v>13</v>
      </c>
      <c r="G642" s="15" t="s">
        <v>2432</v>
      </c>
      <c r="H642" s="17" t="s">
        <v>2433</v>
      </c>
    </row>
    <row r="643" ht="14.25" spans="1:8">
      <c r="A643" s="11">
        <v>641</v>
      </c>
      <c r="B643" s="12" t="s">
        <v>2149</v>
      </c>
      <c r="C643" s="48" t="s">
        <v>2434</v>
      </c>
      <c r="D643" s="28" t="s">
        <v>286</v>
      </c>
      <c r="E643" s="14" t="s">
        <v>2152</v>
      </c>
      <c r="F643" s="15" t="s">
        <v>13</v>
      </c>
      <c r="G643" s="15" t="s">
        <v>2435</v>
      </c>
      <c r="H643" s="17" t="s">
        <v>2436</v>
      </c>
    </row>
    <row r="644" ht="14.25" spans="1:8">
      <c r="A644" s="11">
        <v>642</v>
      </c>
      <c r="B644" s="12" t="s">
        <v>2149</v>
      </c>
      <c r="C644" s="48" t="s">
        <v>2437</v>
      </c>
      <c r="D644" s="28" t="s">
        <v>995</v>
      </c>
      <c r="E644" s="14" t="s">
        <v>2152</v>
      </c>
      <c r="F644" s="15" t="s">
        <v>13</v>
      </c>
      <c r="G644" s="15" t="s">
        <v>2438</v>
      </c>
      <c r="H644" s="17" t="s">
        <v>2439</v>
      </c>
    </row>
    <row r="645" ht="14.25" spans="1:8">
      <c r="A645" s="11">
        <v>643</v>
      </c>
      <c r="B645" s="12" t="s">
        <v>2149</v>
      </c>
      <c r="C645" s="48" t="s">
        <v>2440</v>
      </c>
      <c r="D645" s="28" t="s">
        <v>202</v>
      </c>
      <c r="E645" s="14" t="s">
        <v>2152</v>
      </c>
      <c r="F645" s="15" t="s">
        <v>13</v>
      </c>
      <c r="G645" s="15" t="s">
        <v>2441</v>
      </c>
      <c r="H645" s="17" t="s">
        <v>2442</v>
      </c>
    </row>
    <row r="646" ht="14.25" spans="1:8">
      <c r="A646" s="11">
        <v>644</v>
      </c>
      <c r="B646" s="12" t="s">
        <v>2149</v>
      </c>
      <c r="C646" s="48" t="s">
        <v>2443</v>
      </c>
      <c r="D646" s="28" t="s">
        <v>2272</v>
      </c>
      <c r="E646" s="14" t="s">
        <v>2152</v>
      </c>
      <c r="F646" s="15" t="s">
        <v>13</v>
      </c>
      <c r="G646" s="15" t="s">
        <v>2444</v>
      </c>
      <c r="H646" s="17" t="s">
        <v>2445</v>
      </c>
    </row>
    <row r="647" ht="14.25" spans="1:8">
      <c r="A647" s="11">
        <v>645</v>
      </c>
      <c r="B647" s="12" t="s">
        <v>2149</v>
      </c>
      <c r="C647" s="48" t="s">
        <v>2446</v>
      </c>
      <c r="D647" s="28" t="s">
        <v>2253</v>
      </c>
      <c r="E647" s="14" t="s">
        <v>2152</v>
      </c>
      <c r="F647" s="15" t="s">
        <v>13</v>
      </c>
      <c r="G647" s="15" t="s">
        <v>2447</v>
      </c>
      <c r="H647" s="17" t="s">
        <v>2448</v>
      </c>
    </row>
    <row r="648" ht="14.25" spans="1:8">
      <c r="A648" s="11">
        <v>646</v>
      </c>
      <c r="B648" s="12" t="s">
        <v>2149</v>
      </c>
      <c r="C648" s="48" t="s">
        <v>2449</v>
      </c>
      <c r="D648" s="28" t="s">
        <v>187</v>
      </c>
      <c r="E648" s="14" t="s">
        <v>2152</v>
      </c>
      <c r="F648" s="15" t="s">
        <v>13</v>
      </c>
      <c r="G648" s="15" t="s">
        <v>2450</v>
      </c>
      <c r="H648" s="17" t="s">
        <v>2451</v>
      </c>
    </row>
    <row r="649" ht="14.25" spans="1:8">
      <c r="A649" s="11">
        <v>647</v>
      </c>
      <c r="B649" s="12" t="s">
        <v>2149</v>
      </c>
      <c r="C649" s="48" t="s">
        <v>2452</v>
      </c>
      <c r="D649" s="28" t="s">
        <v>535</v>
      </c>
      <c r="E649" s="14" t="s">
        <v>2152</v>
      </c>
      <c r="F649" s="15" t="s">
        <v>13</v>
      </c>
      <c r="G649" s="15" t="s">
        <v>2453</v>
      </c>
      <c r="H649" s="17" t="s">
        <v>2454</v>
      </c>
    </row>
    <row r="650" ht="14.25" spans="1:8">
      <c r="A650" s="11">
        <v>648</v>
      </c>
      <c r="B650" s="12" t="s">
        <v>2149</v>
      </c>
      <c r="C650" s="48" t="s">
        <v>2455</v>
      </c>
      <c r="D650" s="28" t="s">
        <v>2456</v>
      </c>
      <c r="E650" s="14" t="s">
        <v>2152</v>
      </c>
      <c r="F650" s="15" t="s">
        <v>13</v>
      </c>
      <c r="G650" s="15" t="s">
        <v>2457</v>
      </c>
      <c r="H650" s="17" t="s">
        <v>2458</v>
      </c>
    </row>
    <row r="651" ht="14.25" spans="1:8">
      <c r="A651" s="11">
        <v>649</v>
      </c>
      <c r="B651" s="12" t="s">
        <v>2149</v>
      </c>
      <c r="C651" s="48" t="s">
        <v>2459</v>
      </c>
      <c r="D651" s="28" t="s">
        <v>2460</v>
      </c>
      <c r="E651" s="14" t="s">
        <v>2152</v>
      </c>
      <c r="F651" s="15" t="s">
        <v>13</v>
      </c>
      <c r="G651" s="15" t="s">
        <v>2461</v>
      </c>
      <c r="H651" s="17" t="s">
        <v>2462</v>
      </c>
    </row>
    <row r="652" ht="14.25" spans="1:8">
      <c r="A652" s="11">
        <v>650</v>
      </c>
      <c r="B652" s="12" t="s">
        <v>2149</v>
      </c>
      <c r="C652" s="48" t="s">
        <v>2463</v>
      </c>
      <c r="D652" s="28" t="s">
        <v>2464</v>
      </c>
      <c r="E652" s="14" t="s">
        <v>2152</v>
      </c>
      <c r="F652" s="15" t="s">
        <v>13</v>
      </c>
      <c r="G652" s="15" t="s">
        <v>2465</v>
      </c>
      <c r="H652" s="17" t="s">
        <v>2466</v>
      </c>
    </row>
    <row r="653" ht="14.25" spans="1:8">
      <c r="A653" s="11">
        <v>651</v>
      </c>
      <c r="B653" s="12" t="s">
        <v>2149</v>
      </c>
      <c r="C653" s="48" t="s">
        <v>2467</v>
      </c>
      <c r="D653" s="28" t="s">
        <v>274</v>
      </c>
      <c r="E653" s="14" t="s">
        <v>2152</v>
      </c>
      <c r="F653" s="15" t="s">
        <v>13</v>
      </c>
      <c r="G653" s="15" t="s">
        <v>2468</v>
      </c>
      <c r="H653" s="17" t="s">
        <v>2469</v>
      </c>
    </row>
    <row r="654" ht="14.25" spans="1:8">
      <c r="A654" s="11">
        <v>652</v>
      </c>
      <c r="B654" s="12" t="s">
        <v>2149</v>
      </c>
      <c r="C654" s="48" t="s">
        <v>2470</v>
      </c>
      <c r="D654" s="28" t="s">
        <v>410</v>
      </c>
      <c r="E654" s="14" t="s">
        <v>2152</v>
      </c>
      <c r="F654" s="15" t="s">
        <v>13</v>
      </c>
      <c r="G654" s="15" t="s">
        <v>2471</v>
      </c>
      <c r="H654" s="17" t="s">
        <v>2472</v>
      </c>
    </row>
    <row r="655" ht="14.25" spans="1:8">
      <c r="A655" s="11">
        <v>653</v>
      </c>
      <c r="B655" s="12" t="s">
        <v>2149</v>
      </c>
      <c r="C655" s="48" t="s">
        <v>2473</v>
      </c>
      <c r="D655" s="28" t="s">
        <v>1764</v>
      </c>
      <c r="E655" s="14" t="s">
        <v>2152</v>
      </c>
      <c r="F655" s="15" t="s">
        <v>13</v>
      </c>
      <c r="G655" s="15" t="s">
        <v>2474</v>
      </c>
      <c r="H655" s="17" t="s">
        <v>2475</v>
      </c>
    </row>
    <row r="656" ht="14.25" spans="1:8">
      <c r="A656" s="11">
        <v>654</v>
      </c>
      <c r="B656" s="12" t="s">
        <v>2149</v>
      </c>
      <c r="C656" s="48" t="s">
        <v>2476</v>
      </c>
      <c r="D656" s="28" t="s">
        <v>2477</v>
      </c>
      <c r="E656" s="14" t="s">
        <v>2152</v>
      </c>
      <c r="F656" s="15" t="s">
        <v>13</v>
      </c>
      <c r="G656" s="15" t="s">
        <v>2478</v>
      </c>
      <c r="H656" s="17" t="s">
        <v>2479</v>
      </c>
    </row>
    <row r="657" ht="14.25" spans="1:8">
      <c r="A657" s="11">
        <v>655</v>
      </c>
      <c r="B657" s="12" t="s">
        <v>2149</v>
      </c>
      <c r="C657" s="48" t="s">
        <v>2480</v>
      </c>
      <c r="D657" s="28" t="s">
        <v>2481</v>
      </c>
      <c r="E657" s="14" t="s">
        <v>2152</v>
      </c>
      <c r="F657" s="15" t="s">
        <v>13</v>
      </c>
      <c r="G657" s="15" t="s">
        <v>2482</v>
      </c>
      <c r="H657" s="17" t="s">
        <v>2483</v>
      </c>
    </row>
    <row r="658" ht="14.25" spans="1:8">
      <c r="A658" s="11">
        <v>656</v>
      </c>
      <c r="B658" s="12" t="s">
        <v>2149</v>
      </c>
      <c r="C658" s="48" t="s">
        <v>2484</v>
      </c>
      <c r="D658" s="28" t="s">
        <v>2485</v>
      </c>
      <c r="E658" s="14" t="s">
        <v>2152</v>
      </c>
      <c r="F658" s="15" t="s">
        <v>13</v>
      </c>
      <c r="G658" s="15" t="s">
        <v>2486</v>
      </c>
      <c r="H658" s="17" t="s">
        <v>2487</v>
      </c>
    </row>
    <row r="659" ht="14.25" spans="1:8">
      <c r="A659" s="11">
        <v>657</v>
      </c>
      <c r="B659" s="12" t="s">
        <v>2149</v>
      </c>
      <c r="C659" s="48" t="s">
        <v>2488</v>
      </c>
      <c r="D659" s="28" t="s">
        <v>2489</v>
      </c>
      <c r="E659" s="14" t="s">
        <v>2152</v>
      </c>
      <c r="F659" s="15" t="s">
        <v>13</v>
      </c>
      <c r="G659" s="15" t="s">
        <v>2490</v>
      </c>
      <c r="H659" s="17" t="s">
        <v>2491</v>
      </c>
    </row>
    <row r="660" ht="14.25" spans="1:8">
      <c r="A660" s="11">
        <v>658</v>
      </c>
      <c r="B660" s="12" t="s">
        <v>2149</v>
      </c>
      <c r="C660" s="48" t="s">
        <v>2492</v>
      </c>
      <c r="D660" s="28" t="s">
        <v>575</v>
      </c>
      <c r="E660" s="14" t="s">
        <v>2152</v>
      </c>
      <c r="F660" s="15" t="s">
        <v>13</v>
      </c>
      <c r="G660" s="15" t="s">
        <v>2493</v>
      </c>
      <c r="H660" s="17" t="s">
        <v>2494</v>
      </c>
    </row>
    <row r="661" ht="14.25" spans="1:8">
      <c r="A661" s="11">
        <v>659</v>
      </c>
      <c r="B661" s="12" t="s">
        <v>2149</v>
      </c>
      <c r="C661" s="48" t="s">
        <v>2495</v>
      </c>
      <c r="D661" s="28" t="s">
        <v>2496</v>
      </c>
      <c r="E661" s="14" t="s">
        <v>2152</v>
      </c>
      <c r="F661" s="15" t="s">
        <v>13</v>
      </c>
      <c r="G661" s="15" t="s">
        <v>2497</v>
      </c>
      <c r="H661" s="17" t="s">
        <v>2498</v>
      </c>
    </row>
    <row r="662" ht="14.25" spans="1:8">
      <c r="A662" s="11">
        <v>660</v>
      </c>
      <c r="B662" s="12" t="s">
        <v>2149</v>
      </c>
      <c r="C662" s="48" t="s">
        <v>2499</v>
      </c>
      <c r="D662" s="28" t="s">
        <v>1437</v>
      </c>
      <c r="E662" s="14" t="s">
        <v>2152</v>
      </c>
      <c r="F662" s="15" t="s">
        <v>13</v>
      </c>
      <c r="G662" s="15" t="s">
        <v>2500</v>
      </c>
      <c r="H662" s="17" t="s">
        <v>2501</v>
      </c>
    </row>
    <row r="663" ht="14.25" spans="1:8">
      <c r="A663" s="11">
        <v>661</v>
      </c>
      <c r="B663" s="12" t="s">
        <v>2149</v>
      </c>
      <c r="C663" s="48" t="s">
        <v>2502</v>
      </c>
      <c r="D663" s="28" t="s">
        <v>2503</v>
      </c>
      <c r="E663" s="14" t="s">
        <v>2152</v>
      </c>
      <c r="F663" s="15" t="s">
        <v>13</v>
      </c>
      <c r="G663" s="15" t="s">
        <v>2504</v>
      </c>
      <c r="H663" s="17" t="s">
        <v>2505</v>
      </c>
    </row>
    <row r="664" ht="14.25" spans="1:8">
      <c r="A664" s="11">
        <v>662</v>
      </c>
      <c r="B664" s="12" t="s">
        <v>2149</v>
      </c>
      <c r="C664" s="48" t="s">
        <v>2506</v>
      </c>
      <c r="D664" s="28" t="s">
        <v>2507</v>
      </c>
      <c r="E664" s="14" t="s">
        <v>2152</v>
      </c>
      <c r="F664" s="15" t="s">
        <v>13</v>
      </c>
      <c r="G664" s="15" t="s">
        <v>2508</v>
      </c>
      <c r="H664" s="17" t="s">
        <v>2509</v>
      </c>
    </row>
    <row r="665" ht="14.25" spans="1:8">
      <c r="A665" s="11">
        <v>663</v>
      </c>
      <c r="B665" s="12" t="s">
        <v>2149</v>
      </c>
      <c r="C665" s="48" t="s">
        <v>2510</v>
      </c>
      <c r="D665" s="28" t="s">
        <v>2511</v>
      </c>
      <c r="E665" s="14" t="s">
        <v>2152</v>
      </c>
      <c r="F665" s="15" t="s">
        <v>13</v>
      </c>
      <c r="G665" s="15" t="s">
        <v>2512</v>
      </c>
      <c r="H665" s="17" t="s">
        <v>2513</v>
      </c>
    </row>
    <row r="666" ht="14.25" spans="1:8">
      <c r="A666" s="11">
        <v>664</v>
      </c>
      <c r="B666" s="12" t="s">
        <v>2149</v>
      </c>
      <c r="C666" s="48" t="s">
        <v>2514</v>
      </c>
      <c r="D666" s="28" t="s">
        <v>2515</v>
      </c>
      <c r="E666" s="14" t="s">
        <v>2152</v>
      </c>
      <c r="F666" s="15" t="s">
        <v>13</v>
      </c>
      <c r="G666" s="15" t="s">
        <v>2516</v>
      </c>
      <c r="H666" s="17" t="s">
        <v>2517</v>
      </c>
    </row>
    <row r="667" ht="14.25" spans="1:8">
      <c r="A667" s="11">
        <v>665</v>
      </c>
      <c r="B667" s="12" t="s">
        <v>2149</v>
      </c>
      <c r="C667" s="48" t="s">
        <v>2518</v>
      </c>
      <c r="D667" s="28" t="s">
        <v>372</v>
      </c>
      <c r="E667" s="14" t="s">
        <v>2152</v>
      </c>
      <c r="F667" s="15" t="s">
        <v>13</v>
      </c>
      <c r="G667" s="15" t="s">
        <v>2519</v>
      </c>
      <c r="H667" s="17" t="s">
        <v>2520</v>
      </c>
    </row>
    <row r="668" ht="14.25" spans="1:8">
      <c r="A668" s="11">
        <v>666</v>
      </c>
      <c r="B668" s="12" t="s">
        <v>2149</v>
      </c>
      <c r="C668" s="48" t="s">
        <v>2521</v>
      </c>
      <c r="D668" s="28" t="s">
        <v>2522</v>
      </c>
      <c r="E668" s="14" t="s">
        <v>2152</v>
      </c>
      <c r="F668" s="15" t="s">
        <v>13</v>
      </c>
      <c r="G668" s="15" t="s">
        <v>2523</v>
      </c>
      <c r="H668" s="17" t="s">
        <v>2524</v>
      </c>
    </row>
    <row r="669" ht="14.25" spans="1:8">
      <c r="A669" s="11">
        <v>667</v>
      </c>
      <c r="B669" s="12" t="s">
        <v>2149</v>
      </c>
      <c r="C669" s="48" t="s">
        <v>2525</v>
      </c>
      <c r="D669" s="28" t="s">
        <v>194</v>
      </c>
      <c r="E669" s="14" t="s">
        <v>2152</v>
      </c>
      <c r="F669" s="15" t="s">
        <v>13</v>
      </c>
      <c r="G669" s="15" t="s">
        <v>2526</v>
      </c>
      <c r="H669" s="17" t="s">
        <v>2527</v>
      </c>
    </row>
    <row r="670" ht="14.25" spans="1:8">
      <c r="A670" s="11">
        <v>668</v>
      </c>
      <c r="B670" s="12" t="s">
        <v>2149</v>
      </c>
      <c r="C670" s="48" t="s">
        <v>2528</v>
      </c>
      <c r="D670" s="28" t="s">
        <v>198</v>
      </c>
      <c r="E670" s="14" t="s">
        <v>2152</v>
      </c>
      <c r="F670" s="15" t="s">
        <v>13</v>
      </c>
      <c r="G670" s="15" t="s">
        <v>2529</v>
      </c>
      <c r="H670" s="17" t="s">
        <v>2530</v>
      </c>
    </row>
    <row r="671" ht="14.25" spans="1:8">
      <c r="A671" s="11">
        <v>669</v>
      </c>
      <c r="B671" s="12" t="s">
        <v>2149</v>
      </c>
      <c r="C671" s="48" t="s">
        <v>2531</v>
      </c>
      <c r="D671" s="28" t="s">
        <v>2489</v>
      </c>
      <c r="E671" s="14" t="s">
        <v>2152</v>
      </c>
      <c r="F671" s="15" t="s">
        <v>13</v>
      </c>
      <c r="G671" s="15" t="s">
        <v>2532</v>
      </c>
      <c r="H671" s="17" t="s">
        <v>2533</v>
      </c>
    </row>
    <row r="672" ht="14.25" spans="1:8">
      <c r="A672" s="11">
        <v>670</v>
      </c>
      <c r="B672" s="12" t="s">
        <v>2149</v>
      </c>
      <c r="C672" s="48" t="s">
        <v>2534</v>
      </c>
      <c r="D672" s="28" t="s">
        <v>2535</v>
      </c>
      <c r="E672" s="14" t="s">
        <v>2152</v>
      </c>
      <c r="F672" s="15" t="s">
        <v>13</v>
      </c>
      <c r="G672" s="15" t="s">
        <v>2536</v>
      </c>
      <c r="H672" s="17" t="s">
        <v>2537</v>
      </c>
    </row>
    <row r="673" ht="14.25" spans="1:8">
      <c r="A673" s="11">
        <v>671</v>
      </c>
      <c r="B673" s="12" t="s">
        <v>2149</v>
      </c>
      <c r="C673" s="48" t="s">
        <v>2538</v>
      </c>
      <c r="D673" s="28" t="s">
        <v>2539</v>
      </c>
      <c r="E673" s="14" t="s">
        <v>2152</v>
      </c>
      <c r="F673" s="15" t="s">
        <v>13</v>
      </c>
      <c r="G673" s="15" t="s">
        <v>2540</v>
      </c>
      <c r="H673" s="17" t="s">
        <v>2541</v>
      </c>
    </row>
    <row r="674" ht="14.25" spans="1:8">
      <c r="A674" s="11">
        <v>672</v>
      </c>
      <c r="B674" s="12" t="s">
        <v>2149</v>
      </c>
      <c r="C674" s="48" t="s">
        <v>2542</v>
      </c>
      <c r="D674" s="28" t="s">
        <v>2543</v>
      </c>
      <c r="E674" s="14" t="s">
        <v>2152</v>
      </c>
      <c r="F674" s="15" t="s">
        <v>13</v>
      </c>
      <c r="G674" s="15" t="s">
        <v>2544</v>
      </c>
      <c r="H674" s="17" t="s">
        <v>2545</v>
      </c>
    </row>
    <row r="675" ht="14.25" spans="1:8">
      <c r="A675" s="11">
        <v>673</v>
      </c>
      <c r="B675" s="12" t="s">
        <v>2149</v>
      </c>
      <c r="C675" s="48" t="s">
        <v>2546</v>
      </c>
      <c r="D675" s="28" t="s">
        <v>2547</v>
      </c>
      <c r="E675" s="14" t="s">
        <v>2152</v>
      </c>
      <c r="F675" s="15" t="s">
        <v>13</v>
      </c>
      <c r="G675" s="15" t="s">
        <v>2548</v>
      </c>
      <c r="H675" s="17" t="s">
        <v>2549</v>
      </c>
    </row>
    <row r="676" ht="14.25" spans="1:8">
      <c r="A676" s="11">
        <v>674</v>
      </c>
      <c r="B676" s="12" t="s">
        <v>2149</v>
      </c>
      <c r="C676" s="48" t="s">
        <v>2550</v>
      </c>
      <c r="D676" s="28" t="s">
        <v>2551</v>
      </c>
      <c r="E676" s="14" t="s">
        <v>2152</v>
      </c>
      <c r="F676" s="15" t="s">
        <v>13</v>
      </c>
      <c r="G676" s="15" t="s">
        <v>2552</v>
      </c>
      <c r="H676" s="17" t="s">
        <v>2553</v>
      </c>
    </row>
    <row r="677" ht="14.25" spans="1:8">
      <c r="A677" s="11">
        <v>675</v>
      </c>
      <c r="B677" s="12" t="s">
        <v>2149</v>
      </c>
      <c r="C677" s="48" t="s">
        <v>2554</v>
      </c>
      <c r="D677" s="28" t="s">
        <v>2555</v>
      </c>
      <c r="E677" s="14" t="s">
        <v>2152</v>
      </c>
      <c r="F677" s="15" t="s">
        <v>13</v>
      </c>
      <c r="G677" s="15" t="s">
        <v>2556</v>
      </c>
      <c r="H677" s="17" t="s">
        <v>2557</v>
      </c>
    </row>
    <row r="678" ht="14.25" spans="1:8">
      <c r="A678" s="11">
        <v>676</v>
      </c>
      <c r="B678" s="12" t="s">
        <v>2149</v>
      </c>
      <c r="C678" s="48" t="s">
        <v>2558</v>
      </c>
      <c r="D678" s="28" t="s">
        <v>2559</v>
      </c>
      <c r="E678" s="14" t="s">
        <v>2152</v>
      </c>
      <c r="F678" s="15" t="s">
        <v>13</v>
      </c>
      <c r="G678" s="15" t="s">
        <v>2560</v>
      </c>
      <c r="H678" s="17" t="s">
        <v>2561</v>
      </c>
    </row>
    <row r="679" ht="14.25" spans="1:8">
      <c r="A679" s="11">
        <v>677</v>
      </c>
      <c r="B679" s="12" t="s">
        <v>2149</v>
      </c>
      <c r="C679" s="48" t="s">
        <v>2562</v>
      </c>
      <c r="D679" s="28" t="s">
        <v>645</v>
      </c>
      <c r="E679" s="14" t="s">
        <v>2152</v>
      </c>
      <c r="F679" s="15" t="s">
        <v>13</v>
      </c>
      <c r="G679" s="15" t="s">
        <v>2563</v>
      </c>
      <c r="H679" s="17" t="s">
        <v>2564</v>
      </c>
    </row>
    <row r="680" ht="14.25" spans="1:8">
      <c r="A680" s="11">
        <v>678</v>
      </c>
      <c r="B680" s="12" t="s">
        <v>2149</v>
      </c>
      <c r="C680" s="48" t="s">
        <v>2565</v>
      </c>
      <c r="D680" s="28" t="s">
        <v>2566</v>
      </c>
      <c r="E680" s="14" t="s">
        <v>2152</v>
      </c>
      <c r="F680" s="15" t="s">
        <v>13</v>
      </c>
      <c r="G680" s="15" t="s">
        <v>2567</v>
      </c>
      <c r="H680" s="17" t="s">
        <v>2568</v>
      </c>
    </row>
    <row r="681" ht="14.25" spans="1:8">
      <c r="A681" s="11">
        <v>679</v>
      </c>
      <c r="B681" s="12" t="s">
        <v>2149</v>
      </c>
      <c r="C681" s="48" t="s">
        <v>2569</v>
      </c>
      <c r="D681" s="28" t="s">
        <v>767</v>
      </c>
      <c r="E681" s="14" t="s">
        <v>2152</v>
      </c>
      <c r="F681" s="15" t="s">
        <v>13</v>
      </c>
      <c r="G681" s="15" t="s">
        <v>2570</v>
      </c>
      <c r="H681" s="17" t="s">
        <v>2571</v>
      </c>
    </row>
    <row r="682" ht="14.25" spans="1:8">
      <c r="A682" s="11">
        <v>680</v>
      </c>
      <c r="B682" s="12" t="s">
        <v>2149</v>
      </c>
      <c r="C682" s="48" t="s">
        <v>2572</v>
      </c>
      <c r="D682" s="28" t="s">
        <v>1075</v>
      </c>
      <c r="E682" s="14" t="s">
        <v>2152</v>
      </c>
      <c r="F682" s="15" t="s">
        <v>13</v>
      </c>
      <c r="G682" s="15" t="s">
        <v>2573</v>
      </c>
      <c r="H682" s="17" t="s">
        <v>2574</v>
      </c>
    </row>
    <row r="683" ht="14.25" spans="1:8">
      <c r="A683" s="11">
        <v>681</v>
      </c>
      <c r="B683" s="12" t="s">
        <v>2149</v>
      </c>
      <c r="C683" s="48" t="s">
        <v>2575</v>
      </c>
      <c r="D683" s="28" t="s">
        <v>458</v>
      </c>
      <c r="E683" s="14" t="s">
        <v>2152</v>
      </c>
      <c r="F683" s="15" t="s">
        <v>13</v>
      </c>
      <c r="G683" s="15" t="s">
        <v>2576</v>
      </c>
      <c r="H683" s="17" t="s">
        <v>2577</v>
      </c>
    </row>
    <row r="684" ht="14.25" spans="1:8">
      <c r="A684" s="11">
        <v>682</v>
      </c>
      <c r="B684" s="12" t="s">
        <v>2149</v>
      </c>
      <c r="C684" s="48" t="s">
        <v>2578</v>
      </c>
      <c r="D684" s="28" t="s">
        <v>2579</v>
      </c>
      <c r="E684" s="14" t="s">
        <v>2152</v>
      </c>
      <c r="F684" s="15" t="s">
        <v>13</v>
      </c>
      <c r="G684" s="15" t="s">
        <v>2580</v>
      </c>
      <c r="H684" s="17" t="s">
        <v>2581</v>
      </c>
    </row>
    <row r="685" ht="14.25" spans="1:8">
      <c r="A685" s="11">
        <v>683</v>
      </c>
      <c r="B685" s="12" t="s">
        <v>2149</v>
      </c>
      <c r="C685" s="48" t="s">
        <v>1734</v>
      </c>
      <c r="D685" s="28" t="s">
        <v>2582</v>
      </c>
      <c r="E685" s="14" t="s">
        <v>2152</v>
      </c>
      <c r="F685" s="15" t="s">
        <v>13</v>
      </c>
      <c r="G685" s="15" t="s">
        <v>2583</v>
      </c>
      <c r="H685" s="17" t="s">
        <v>2584</v>
      </c>
    </row>
    <row r="686" ht="14.25" spans="1:8">
      <c r="A686" s="11">
        <v>684</v>
      </c>
      <c r="B686" s="12" t="s">
        <v>2149</v>
      </c>
      <c r="C686" s="48" t="s">
        <v>2585</v>
      </c>
      <c r="D686" s="28" t="s">
        <v>2586</v>
      </c>
      <c r="E686" s="14" t="s">
        <v>2152</v>
      </c>
      <c r="F686" s="15" t="s">
        <v>13</v>
      </c>
      <c r="G686" s="15" t="s">
        <v>2587</v>
      </c>
      <c r="H686" s="17" t="s">
        <v>2588</v>
      </c>
    </row>
    <row r="687" ht="14.25" spans="1:8">
      <c r="A687" s="11">
        <v>685</v>
      </c>
      <c r="B687" s="12" t="s">
        <v>2149</v>
      </c>
      <c r="C687" s="48" t="s">
        <v>2589</v>
      </c>
      <c r="D687" s="28" t="s">
        <v>1764</v>
      </c>
      <c r="E687" s="14" t="s">
        <v>2152</v>
      </c>
      <c r="F687" s="15" t="s">
        <v>13</v>
      </c>
      <c r="G687" s="15" t="s">
        <v>2590</v>
      </c>
      <c r="H687" s="17" t="s">
        <v>2591</v>
      </c>
    </row>
    <row r="688" ht="14.25" spans="1:8">
      <c r="A688" s="11">
        <v>686</v>
      </c>
      <c r="B688" s="12" t="s">
        <v>2149</v>
      </c>
      <c r="C688" s="48" t="s">
        <v>2592</v>
      </c>
      <c r="D688" s="28" t="s">
        <v>645</v>
      </c>
      <c r="E688" s="14" t="s">
        <v>2152</v>
      </c>
      <c r="F688" s="15" t="s">
        <v>13</v>
      </c>
      <c r="G688" s="15" t="s">
        <v>2593</v>
      </c>
      <c r="H688" s="17" t="s">
        <v>2594</v>
      </c>
    </row>
    <row r="689" ht="14.25" spans="1:8">
      <c r="A689" s="11">
        <v>687</v>
      </c>
      <c r="B689" s="12" t="s">
        <v>2149</v>
      </c>
      <c r="C689" s="48" t="s">
        <v>2595</v>
      </c>
      <c r="D689" s="28" t="s">
        <v>2596</v>
      </c>
      <c r="E689" s="14" t="s">
        <v>2152</v>
      </c>
      <c r="F689" s="15" t="s">
        <v>13</v>
      </c>
      <c r="G689" s="15" t="s">
        <v>2597</v>
      </c>
      <c r="H689" s="17" t="s">
        <v>2598</v>
      </c>
    </row>
    <row r="690" ht="14.25" spans="1:8">
      <c r="A690" s="11">
        <v>688</v>
      </c>
      <c r="B690" s="12" t="s">
        <v>2149</v>
      </c>
      <c r="C690" s="48" t="s">
        <v>2599</v>
      </c>
      <c r="D690" s="28" t="s">
        <v>2600</v>
      </c>
      <c r="E690" s="14" t="s">
        <v>2152</v>
      </c>
      <c r="F690" s="15" t="s">
        <v>13</v>
      </c>
      <c r="G690" s="15" t="s">
        <v>2601</v>
      </c>
      <c r="H690" s="17" t="s">
        <v>2602</v>
      </c>
    </row>
    <row r="691" ht="14.25" spans="1:8">
      <c r="A691" s="11">
        <v>689</v>
      </c>
      <c r="B691" s="12" t="s">
        <v>2149</v>
      </c>
      <c r="C691" s="48" t="s">
        <v>2603</v>
      </c>
      <c r="D691" s="28" t="s">
        <v>2604</v>
      </c>
      <c r="E691" s="14" t="s">
        <v>2152</v>
      </c>
      <c r="F691" s="15" t="s">
        <v>13</v>
      </c>
      <c r="G691" s="15" t="s">
        <v>2605</v>
      </c>
      <c r="H691" s="17" t="s">
        <v>2606</v>
      </c>
    </row>
    <row r="692" ht="14.25" spans="1:8">
      <c r="A692" s="11">
        <v>690</v>
      </c>
      <c r="B692" s="12" t="s">
        <v>2149</v>
      </c>
      <c r="C692" s="48" t="s">
        <v>2607</v>
      </c>
      <c r="D692" s="28" t="s">
        <v>1299</v>
      </c>
      <c r="E692" s="14" t="s">
        <v>2152</v>
      </c>
      <c r="F692" s="15" t="s">
        <v>13</v>
      </c>
      <c r="G692" s="15" t="s">
        <v>2608</v>
      </c>
      <c r="H692" s="17" t="s">
        <v>2609</v>
      </c>
    </row>
    <row r="693" ht="14.25" spans="1:8">
      <c r="A693" s="11">
        <v>691</v>
      </c>
      <c r="B693" s="12" t="s">
        <v>2149</v>
      </c>
      <c r="C693" s="48" t="s">
        <v>2610</v>
      </c>
      <c r="D693" s="28" t="s">
        <v>233</v>
      </c>
      <c r="E693" s="14" t="s">
        <v>2152</v>
      </c>
      <c r="F693" s="15" t="s">
        <v>13</v>
      </c>
      <c r="G693" s="15" t="s">
        <v>2611</v>
      </c>
      <c r="H693" s="17" t="s">
        <v>2612</v>
      </c>
    </row>
    <row r="694" ht="14.25" spans="1:8">
      <c r="A694" s="11">
        <v>692</v>
      </c>
      <c r="B694" s="12" t="s">
        <v>2149</v>
      </c>
      <c r="C694" s="48" t="s">
        <v>2613</v>
      </c>
      <c r="D694" s="28" t="s">
        <v>2614</v>
      </c>
      <c r="E694" s="14" t="s">
        <v>2152</v>
      </c>
      <c r="F694" s="15" t="s">
        <v>13</v>
      </c>
      <c r="G694" s="15" t="s">
        <v>2615</v>
      </c>
      <c r="H694" s="17" t="s">
        <v>2616</v>
      </c>
    </row>
    <row r="695" ht="14.25" spans="1:8">
      <c r="A695" s="11">
        <v>693</v>
      </c>
      <c r="B695" s="12" t="s">
        <v>2149</v>
      </c>
      <c r="C695" s="48" t="s">
        <v>2617</v>
      </c>
      <c r="D695" s="28" t="s">
        <v>1250</v>
      </c>
      <c r="E695" s="14" t="s">
        <v>2152</v>
      </c>
      <c r="F695" s="15" t="s">
        <v>13</v>
      </c>
      <c r="G695" s="15" t="s">
        <v>2618</v>
      </c>
      <c r="H695" s="17" t="s">
        <v>2619</v>
      </c>
    </row>
    <row r="696" ht="14.25" spans="1:8">
      <c r="A696" s="11">
        <v>694</v>
      </c>
      <c r="B696" s="12" t="s">
        <v>2149</v>
      </c>
      <c r="C696" s="48" t="s">
        <v>2620</v>
      </c>
      <c r="D696" s="28" t="s">
        <v>2621</v>
      </c>
      <c r="E696" s="14" t="s">
        <v>2152</v>
      </c>
      <c r="F696" s="15" t="s">
        <v>13</v>
      </c>
      <c r="G696" s="15" t="s">
        <v>2622</v>
      </c>
      <c r="H696" s="17" t="s">
        <v>2623</v>
      </c>
    </row>
    <row r="697" ht="14.25" spans="1:8">
      <c r="A697" s="11">
        <v>695</v>
      </c>
      <c r="B697" s="12" t="s">
        <v>2149</v>
      </c>
      <c r="C697" s="48" t="s">
        <v>2624</v>
      </c>
      <c r="D697" s="28" t="s">
        <v>2625</v>
      </c>
      <c r="E697" s="14" t="s">
        <v>2152</v>
      </c>
      <c r="F697" s="15" t="s">
        <v>13</v>
      </c>
      <c r="G697" s="15" t="s">
        <v>2626</v>
      </c>
      <c r="H697" s="17" t="s">
        <v>2627</v>
      </c>
    </row>
    <row r="698" ht="14.25" spans="1:8">
      <c r="A698" s="11">
        <v>696</v>
      </c>
      <c r="B698" s="12" t="s">
        <v>2149</v>
      </c>
      <c r="C698" s="48" t="s">
        <v>2628</v>
      </c>
      <c r="D698" s="28" t="s">
        <v>2629</v>
      </c>
      <c r="E698" s="14" t="s">
        <v>2152</v>
      </c>
      <c r="F698" s="15" t="s">
        <v>13</v>
      </c>
      <c r="G698" s="15" t="s">
        <v>2630</v>
      </c>
      <c r="H698" s="17" t="s">
        <v>2631</v>
      </c>
    </row>
    <row r="699" ht="14.25" spans="1:8">
      <c r="A699" s="11">
        <v>697</v>
      </c>
      <c r="B699" s="12" t="s">
        <v>2149</v>
      </c>
      <c r="C699" s="48" t="s">
        <v>2632</v>
      </c>
      <c r="D699" s="28" t="s">
        <v>2633</v>
      </c>
      <c r="E699" s="14" t="s">
        <v>2152</v>
      </c>
      <c r="F699" s="15" t="s">
        <v>13</v>
      </c>
      <c r="G699" s="15" t="s">
        <v>2634</v>
      </c>
      <c r="H699" s="17" t="s">
        <v>2635</v>
      </c>
    </row>
    <row r="700" ht="14.25" spans="1:8">
      <c r="A700" s="11">
        <v>698</v>
      </c>
      <c r="B700" s="12" t="s">
        <v>2149</v>
      </c>
      <c r="C700" s="48" t="s">
        <v>2636</v>
      </c>
      <c r="D700" s="28" t="s">
        <v>1590</v>
      </c>
      <c r="E700" s="14" t="s">
        <v>2152</v>
      </c>
      <c r="F700" s="15" t="s">
        <v>13</v>
      </c>
      <c r="G700" s="15" t="s">
        <v>2637</v>
      </c>
      <c r="H700" s="17" t="s">
        <v>2638</v>
      </c>
    </row>
    <row r="701" ht="14.25" spans="1:8">
      <c r="A701" s="11">
        <v>699</v>
      </c>
      <c r="B701" s="12" t="s">
        <v>2149</v>
      </c>
      <c r="C701" s="48" t="s">
        <v>2639</v>
      </c>
      <c r="D701" s="28" t="s">
        <v>976</v>
      </c>
      <c r="E701" s="14" t="s">
        <v>2152</v>
      </c>
      <c r="F701" s="15" t="s">
        <v>13</v>
      </c>
      <c r="G701" s="15" t="s">
        <v>2640</v>
      </c>
      <c r="H701" s="17" t="s">
        <v>2641</v>
      </c>
    </row>
    <row r="702" ht="14.25" spans="1:8">
      <c r="A702" s="11">
        <v>700</v>
      </c>
      <c r="B702" s="12" t="s">
        <v>2149</v>
      </c>
      <c r="C702" s="48" t="s">
        <v>2642</v>
      </c>
      <c r="D702" s="28" t="s">
        <v>2643</v>
      </c>
      <c r="E702" s="14" t="s">
        <v>2152</v>
      </c>
      <c r="F702" s="15" t="s">
        <v>13</v>
      </c>
      <c r="G702" s="15" t="s">
        <v>2644</v>
      </c>
      <c r="H702" s="17" t="s">
        <v>2645</v>
      </c>
    </row>
    <row r="703" ht="14.25" spans="1:8">
      <c r="A703" s="11">
        <v>701</v>
      </c>
      <c r="B703" s="12" t="s">
        <v>2149</v>
      </c>
      <c r="C703" s="48" t="s">
        <v>2646</v>
      </c>
      <c r="D703" s="28" t="s">
        <v>2647</v>
      </c>
      <c r="E703" s="14" t="s">
        <v>2152</v>
      </c>
      <c r="F703" s="15" t="s">
        <v>13</v>
      </c>
      <c r="G703" s="15" t="s">
        <v>2648</v>
      </c>
      <c r="H703" s="17" t="s">
        <v>2649</v>
      </c>
    </row>
    <row r="704" ht="14.25" spans="1:8">
      <c r="A704" s="11">
        <v>702</v>
      </c>
      <c r="B704" s="12" t="s">
        <v>2149</v>
      </c>
      <c r="C704" s="48" t="s">
        <v>2650</v>
      </c>
      <c r="D704" s="28" t="s">
        <v>2651</v>
      </c>
      <c r="E704" s="14" t="s">
        <v>2152</v>
      </c>
      <c r="F704" s="15" t="s">
        <v>13</v>
      </c>
      <c r="G704" s="15" t="s">
        <v>2652</v>
      </c>
      <c r="H704" s="17" t="s">
        <v>2653</v>
      </c>
    </row>
    <row r="705" ht="14.25" spans="1:8">
      <c r="A705" s="11">
        <v>703</v>
      </c>
      <c r="B705" s="12" t="s">
        <v>2149</v>
      </c>
      <c r="C705" s="48" t="s">
        <v>2654</v>
      </c>
      <c r="D705" s="28" t="s">
        <v>2272</v>
      </c>
      <c r="E705" s="14" t="s">
        <v>2152</v>
      </c>
      <c r="F705" s="15" t="s">
        <v>13</v>
      </c>
      <c r="G705" s="15" t="s">
        <v>2655</v>
      </c>
      <c r="H705" s="17" t="s">
        <v>2656</v>
      </c>
    </row>
    <row r="706" ht="14.25" spans="1:8">
      <c r="A706" s="11">
        <v>704</v>
      </c>
      <c r="B706" s="12" t="s">
        <v>2149</v>
      </c>
      <c r="C706" s="48" t="s">
        <v>2657</v>
      </c>
      <c r="D706" s="28" t="s">
        <v>1764</v>
      </c>
      <c r="E706" s="14" t="s">
        <v>2152</v>
      </c>
      <c r="F706" s="15" t="s">
        <v>13</v>
      </c>
      <c r="G706" s="15" t="s">
        <v>2658</v>
      </c>
      <c r="H706" s="17" t="s">
        <v>2659</v>
      </c>
    </row>
    <row r="707" ht="14.25" spans="1:8">
      <c r="A707" s="11">
        <v>705</v>
      </c>
      <c r="B707" s="12" t="s">
        <v>2149</v>
      </c>
      <c r="C707" s="48" t="s">
        <v>2660</v>
      </c>
      <c r="D707" s="28" t="s">
        <v>2661</v>
      </c>
      <c r="E707" s="14" t="s">
        <v>2152</v>
      </c>
      <c r="F707" s="15" t="s">
        <v>13</v>
      </c>
      <c r="G707" s="15" t="s">
        <v>2662</v>
      </c>
      <c r="H707" s="17" t="s">
        <v>2663</v>
      </c>
    </row>
    <row r="708" ht="14.25" spans="1:8">
      <c r="A708" s="11">
        <v>706</v>
      </c>
      <c r="B708" s="12" t="s">
        <v>2149</v>
      </c>
      <c r="C708" s="48" t="s">
        <v>2664</v>
      </c>
      <c r="D708" s="28" t="s">
        <v>2665</v>
      </c>
      <c r="E708" s="14" t="s">
        <v>2152</v>
      </c>
      <c r="F708" s="15" t="s">
        <v>13</v>
      </c>
      <c r="G708" s="15" t="s">
        <v>2666</v>
      </c>
      <c r="H708" s="17" t="s">
        <v>2667</v>
      </c>
    </row>
    <row r="709" ht="14.25" spans="1:8">
      <c r="A709" s="11">
        <v>707</v>
      </c>
      <c r="B709" s="12" t="s">
        <v>2149</v>
      </c>
      <c r="C709" s="48" t="s">
        <v>2668</v>
      </c>
      <c r="D709" s="28" t="s">
        <v>1182</v>
      </c>
      <c r="E709" s="14" t="s">
        <v>2152</v>
      </c>
      <c r="F709" s="15" t="s">
        <v>13</v>
      </c>
      <c r="G709" s="15" t="s">
        <v>2669</v>
      </c>
      <c r="H709" s="17" t="s">
        <v>2670</v>
      </c>
    </row>
    <row r="710" ht="14.25" spans="1:8">
      <c r="A710" s="11">
        <v>708</v>
      </c>
      <c r="B710" s="12" t="s">
        <v>2149</v>
      </c>
      <c r="C710" s="48" t="s">
        <v>2671</v>
      </c>
      <c r="D710" s="28" t="s">
        <v>2672</v>
      </c>
      <c r="E710" s="14" t="s">
        <v>2152</v>
      </c>
      <c r="F710" s="15" t="s">
        <v>13</v>
      </c>
      <c r="G710" s="15" t="s">
        <v>2673</v>
      </c>
      <c r="H710" s="17" t="s">
        <v>2674</v>
      </c>
    </row>
    <row r="711" ht="14.25" spans="1:8">
      <c r="A711" s="11">
        <v>709</v>
      </c>
      <c r="B711" s="12" t="s">
        <v>2149</v>
      </c>
      <c r="C711" s="48" t="s">
        <v>2675</v>
      </c>
      <c r="D711" s="28" t="s">
        <v>2672</v>
      </c>
      <c r="E711" s="14" t="s">
        <v>2152</v>
      </c>
      <c r="F711" s="15" t="s">
        <v>13</v>
      </c>
      <c r="G711" s="15" t="s">
        <v>2676</v>
      </c>
      <c r="H711" s="17" t="s">
        <v>2677</v>
      </c>
    </row>
    <row r="712" ht="14.25" spans="1:8">
      <c r="A712" s="11">
        <v>710</v>
      </c>
      <c r="B712" s="12" t="s">
        <v>2149</v>
      </c>
      <c r="C712" s="48" t="s">
        <v>2678</v>
      </c>
      <c r="D712" s="28" t="s">
        <v>2679</v>
      </c>
      <c r="E712" s="14" t="s">
        <v>2152</v>
      </c>
      <c r="F712" s="15" t="s">
        <v>13</v>
      </c>
      <c r="G712" s="15" t="s">
        <v>2680</v>
      </c>
      <c r="H712" s="17" t="s">
        <v>2681</v>
      </c>
    </row>
    <row r="713" ht="14.25" spans="1:8">
      <c r="A713" s="11">
        <v>711</v>
      </c>
      <c r="B713" s="12" t="s">
        <v>2149</v>
      </c>
      <c r="C713" s="48" t="s">
        <v>2682</v>
      </c>
      <c r="D713" s="28" t="s">
        <v>2683</v>
      </c>
      <c r="E713" s="14" t="s">
        <v>2152</v>
      </c>
      <c r="F713" s="15" t="s">
        <v>13</v>
      </c>
      <c r="G713" s="15" t="s">
        <v>2684</v>
      </c>
      <c r="H713" s="17" t="s">
        <v>2685</v>
      </c>
    </row>
    <row r="714" ht="14.25" spans="1:8">
      <c r="A714" s="11">
        <v>712</v>
      </c>
      <c r="B714" s="12" t="s">
        <v>2149</v>
      </c>
      <c r="C714" s="48" t="s">
        <v>2686</v>
      </c>
      <c r="D714" s="28" t="s">
        <v>2687</v>
      </c>
      <c r="E714" s="14" t="s">
        <v>2152</v>
      </c>
      <c r="F714" s="15" t="s">
        <v>13</v>
      </c>
      <c r="G714" s="15" t="s">
        <v>2688</v>
      </c>
      <c r="H714" s="17" t="s">
        <v>2689</v>
      </c>
    </row>
    <row r="715" ht="14.25" spans="1:8">
      <c r="A715" s="11">
        <v>713</v>
      </c>
      <c r="B715" s="12" t="s">
        <v>2149</v>
      </c>
      <c r="C715" s="48" t="s">
        <v>2690</v>
      </c>
      <c r="D715" s="28" t="s">
        <v>2272</v>
      </c>
      <c r="E715" s="14" t="s">
        <v>2152</v>
      </c>
      <c r="F715" s="15" t="s">
        <v>13</v>
      </c>
      <c r="G715" s="15" t="s">
        <v>2691</v>
      </c>
      <c r="H715" s="17" t="s">
        <v>2692</v>
      </c>
    </row>
    <row r="716" ht="14.25" spans="1:8">
      <c r="A716" s="11">
        <v>714</v>
      </c>
      <c r="B716" s="12" t="s">
        <v>2149</v>
      </c>
      <c r="C716" s="48" t="s">
        <v>2693</v>
      </c>
      <c r="D716" s="28" t="s">
        <v>274</v>
      </c>
      <c r="E716" s="14" t="s">
        <v>2152</v>
      </c>
      <c r="F716" s="15" t="s">
        <v>13</v>
      </c>
      <c r="G716" s="15" t="s">
        <v>2694</v>
      </c>
      <c r="H716" s="17" t="s">
        <v>2695</v>
      </c>
    </row>
    <row r="717" ht="14.25" spans="1:8">
      <c r="A717" s="11">
        <v>715</v>
      </c>
      <c r="B717" s="12" t="s">
        <v>2149</v>
      </c>
      <c r="C717" s="48" t="s">
        <v>2696</v>
      </c>
      <c r="D717" s="28" t="s">
        <v>202</v>
      </c>
      <c r="E717" s="14" t="s">
        <v>2152</v>
      </c>
      <c r="F717" s="15" t="s">
        <v>13</v>
      </c>
      <c r="G717" s="15" t="s">
        <v>2697</v>
      </c>
      <c r="H717" s="17" t="s">
        <v>2698</v>
      </c>
    </row>
    <row r="718" ht="14.25" spans="1:8">
      <c r="A718" s="11">
        <v>716</v>
      </c>
      <c r="B718" s="12" t="s">
        <v>2149</v>
      </c>
      <c r="C718" s="48" t="s">
        <v>2699</v>
      </c>
      <c r="D718" s="28" t="s">
        <v>2700</v>
      </c>
      <c r="E718" s="14" t="s">
        <v>2152</v>
      </c>
      <c r="F718" s="15" t="s">
        <v>13</v>
      </c>
      <c r="G718" s="15" t="s">
        <v>2701</v>
      </c>
      <c r="H718" s="17" t="s">
        <v>2702</v>
      </c>
    </row>
    <row r="719" ht="14.25" spans="1:8">
      <c r="A719" s="11">
        <v>717</v>
      </c>
      <c r="B719" s="12" t="s">
        <v>2149</v>
      </c>
      <c r="C719" s="48" t="s">
        <v>2703</v>
      </c>
      <c r="D719" s="28" t="s">
        <v>2704</v>
      </c>
      <c r="E719" s="14" t="s">
        <v>2152</v>
      </c>
      <c r="F719" s="15" t="s">
        <v>13</v>
      </c>
      <c r="G719" s="15" t="s">
        <v>2705</v>
      </c>
      <c r="H719" s="17" t="s">
        <v>2706</v>
      </c>
    </row>
    <row r="720" ht="14.25" spans="1:8">
      <c r="A720" s="11">
        <v>718</v>
      </c>
      <c r="B720" s="12" t="s">
        <v>2149</v>
      </c>
      <c r="C720" s="48" t="s">
        <v>2707</v>
      </c>
      <c r="D720" s="28" t="s">
        <v>903</v>
      </c>
      <c r="E720" s="14" t="s">
        <v>2152</v>
      </c>
      <c r="F720" s="15" t="s">
        <v>13</v>
      </c>
      <c r="G720" s="15" t="s">
        <v>2708</v>
      </c>
      <c r="H720" s="17" t="s">
        <v>2709</v>
      </c>
    </row>
    <row r="721" ht="14.25" spans="1:8">
      <c r="A721" s="11">
        <v>719</v>
      </c>
      <c r="B721" s="12" t="s">
        <v>2149</v>
      </c>
      <c r="C721" s="48" t="s">
        <v>2710</v>
      </c>
      <c r="D721" s="28" t="s">
        <v>1559</v>
      </c>
      <c r="E721" s="14" t="s">
        <v>2152</v>
      </c>
      <c r="F721" s="15" t="s">
        <v>13</v>
      </c>
      <c r="G721" s="15" t="s">
        <v>2711</v>
      </c>
      <c r="H721" s="17" t="s">
        <v>2712</v>
      </c>
    </row>
    <row r="722" ht="14.25" spans="1:8">
      <c r="A722" s="11">
        <v>720</v>
      </c>
      <c r="B722" s="12" t="s">
        <v>2149</v>
      </c>
      <c r="C722" s="48" t="s">
        <v>2713</v>
      </c>
      <c r="D722" s="28" t="s">
        <v>2167</v>
      </c>
      <c r="E722" s="14" t="s">
        <v>2152</v>
      </c>
      <c r="F722" s="15" t="s">
        <v>13</v>
      </c>
      <c r="G722" s="15" t="s">
        <v>2714</v>
      </c>
      <c r="H722" s="17" t="s">
        <v>2715</v>
      </c>
    </row>
    <row r="723" ht="14.25" spans="1:8">
      <c r="A723" s="11">
        <v>721</v>
      </c>
      <c r="B723" s="12" t="s">
        <v>2149</v>
      </c>
      <c r="C723" s="48" t="s">
        <v>2716</v>
      </c>
      <c r="D723" s="28" t="s">
        <v>2665</v>
      </c>
      <c r="E723" s="14" t="s">
        <v>2152</v>
      </c>
      <c r="F723" s="15" t="s">
        <v>13</v>
      </c>
      <c r="G723" s="15" t="s">
        <v>2717</v>
      </c>
      <c r="H723" s="17" t="s">
        <v>2718</v>
      </c>
    </row>
    <row r="724" ht="14.25" spans="1:8">
      <c r="A724" s="11">
        <v>722</v>
      </c>
      <c r="B724" s="12" t="s">
        <v>2149</v>
      </c>
      <c r="C724" s="48" t="s">
        <v>2719</v>
      </c>
      <c r="D724" s="28" t="s">
        <v>724</v>
      </c>
      <c r="E724" s="14" t="s">
        <v>2152</v>
      </c>
      <c r="F724" s="15" t="s">
        <v>13</v>
      </c>
      <c r="G724" s="15" t="s">
        <v>2720</v>
      </c>
      <c r="H724" s="17" t="s">
        <v>2721</v>
      </c>
    </row>
    <row r="725" ht="14.25" spans="1:8">
      <c r="A725" s="11">
        <v>723</v>
      </c>
      <c r="B725" s="12" t="s">
        <v>2149</v>
      </c>
      <c r="C725" s="48" t="s">
        <v>2722</v>
      </c>
      <c r="D725" s="28" t="s">
        <v>535</v>
      </c>
      <c r="E725" s="14" t="s">
        <v>2152</v>
      </c>
      <c r="F725" s="15" t="s">
        <v>13</v>
      </c>
      <c r="G725" s="15" t="s">
        <v>2723</v>
      </c>
      <c r="H725" s="17" t="s">
        <v>2724</v>
      </c>
    </row>
    <row r="726" ht="14.25" spans="1:8">
      <c r="A726" s="11">
        <v>724</v>
      </c>
      <c r="B726" s="12" t="s">
        <v>2149</v>
      </c>
      <c r="C726" s="48" t="s">
        <v>2725</v>
      </c>
      <c r="D726" s="28" t="s">
        <v>1688</v>
      </c>
      <c r="E726" s="14" t="s">
        <v>2152</v>
      </c>
      <c r="F726" s="15" t="s">
        <v>13</v>
      </c>
      <c r="G726" s="15" t="s">
        <v>2726</v>
      </c>
      <c r="H726" s="17" t="s">
        <v>2727</v>
      </c>
    </row>
    <row r="727" ht="14.25" spans="1:8">
      <c r="A727" s="11">
        <v>725</v>
      </c>
      <c r="B727" s="12" t="s">
        <v>2149</v>
      </c>
      <c r="C727" s="48" t="s">
        <v>2728</v>
      </c>
      <c r="D727" s="28" t="s">
        <v>2729</v>
      </c>
      <c r="E727" s="14" t="s">
        <v>2152</v>
      </c>
      <c r="F727" s="15" t="s">
        <v>13</v>
      </c>
      <c r="G727" s="15" t="s">
        <v>2730</v>
      </c>
      <c r="H727" s="17" t="s">
        <v>2731</v>
      </c>
    </row>
    <row r="728" ht="14.25" spans="1:8">
      <c r="A728" s="11">
        <v>726</v>
      </c>
      <c r="B728" s="12" t="s">
        <v>2149</v>
      </c>
      <c r="C728" s="48" t="s">
        <v>2732</v>
      </c>
      <c r="D728" s="28" t="s">
        <v>2733</v>
      </c>
      <c r="E728" s="14" t="s">
        <v>2152</v>
      </c>
      <c r="F728" s="15" t="s">
        <v>13</v>
      </c>
      <c r="G728" s="15" t="s">
        <v>2734</v>
      </c>
      <c r="H728" s="17" t="s">
        <v>2735</v>
      </c>
    </row>
    <row r="729" ht="14.25" spans="1:8">
      <c r="A729" s="11">
        <v>727</v>
      </c>
      <c r="B729" s="12" t="s">
        <v>2149</v>
      </c>
      <c r="C729" s="48" t="s">
        <v>2736</v>
      </c>
      <c r="D729" s="28" t="s">
        <v>903</v>
      </c>
      <c r="E729" s="14" t="s">
        <v>2152</v>
      </c>
      <c r="F729" s="15" t="s">
        <v>13</v>
      </c>
      <c r="G729" s="15" t="s">
        <v>2737</v>
      </c>
      <c r="H729" s="17" t="s">
        <v>2738</v>
      </c>
    </row>
    <row r="730" ht="14.25" spans="1:8">
      <c r="A730" s="11">
        <v>728</v>
      </c>
      <c r="B730" s="12" t="s">
        <v>2149</v>
      </c>
      <c r="C730" s="48" t="s">
        <v>2739</v>
      </c>
      <c r="D730" s="28" t="s">
        <v>2740</v>
      </c>
      <c r="E730" s="14" t="s">
        <v>2152</v>
      </c>
      <c r="F730" s="15" t="s">
        <v>13</v>
      </c>
      <c r="G730" s="15" t="s">
        <v>2741</v>
      </c>
      <c r="H730" s="17" t="s">
        <v>2742</v>
      </c>
    </row>
    <row r="731" ht="14.25" spans="1:8">
      <c r="A731" s="11">
        <v>729</v>
      </c>
      <c r="B731" s="12" t="s">
        <v>2149</v>
      </c>
      <c r="C731" s="48" t="s">
        <v>2743</v>
      </c>
      <c r="D731" s="28" t="s">
        <v>2744</v>
      </c>
      <c r="E731" s="14" t="s">
        <v>2152</v>
      </c>
      <c r="F731" s="15" t="s">
        <v>13</v>
      </c>
      <c r="G731" s="15" t="s">
        <v>2745</v>
      </c>
      <c r="H731" s="17" t="s">
        <v>2746</v>
      </c>
    </row>
    <row r="732" ht="14.25" spans="1:8">
      <c r="A732" s="11">
        <v>730</v>
      </c>
      <c r="B732" s="12" t="s">
        <v>2149</v>
      </c>
      <c r="C732" s="48" t="s">
        <v>2747</v>
      </c>
      <c r="D732" s="28" t="s">
        <v>767</v>
      </c>
      <c r="E732" s="14" t="s">
        <v>2152</v>
      </c>
      <c r="F732" s="15" t="s">
        <v>13</v>
      </c>
      <c r="G732" s="15" t="s">
        <v>2748</v>
      </c>
      <c r="H732" s="17" t="s">
        <v>2749</v>
      </c>
    </row>
    <row r="733" ht="14.25" spans="1:8">
      <c r="A733" s="11">
        <v>731</v>
      </c>
      <c r="B733" s="12" t="s">
        <v>2149</v>
      </c>
      <c r="C733" s="48" t="s">
        <v>2750</v>
      </c>
      <c r="D733" s="28" t="s">
        <v>2751</v>
      </c>
      <c r="E733" s="14" t="s">
        <v>2152</v>
      </c>
      <c r="F733" s="15" t="s">
        <v>13</v>
      </c>
      <c r="G733" s="15" t="s">
        <v>2752</v>
      </c>
      <c r="H733" s="17" t="s">
        <v>2753</v>
      </c>
    </row>
    <row r="734" ht="14.25" spans="1:8">
      <c r="A734" s="11">
        <v>732</v>
      </c>
      <c r="B734" s="12" t="s">
        <v>2149</v>
      </c>
      <c r="C734" s="48" t="s">
        <v>2754</v>
      </c>
      <c r="D734" s="28" t="s">
        <v>2755</v>
      </c>
      <c r="E734" s="14" t="s">
        <v>2152</v>
      </c>
      <c r="F734" s="15" t="s">
        <v>13</v>
      </c>
      <c r="G734" s="15" t="s">
        <v>2756</v>
      </c>
      <c r="H734" s="17" t="s">
        <v>2757</v>
      </c>
    </row>
    <row r="735" ht="14.25" spans="1:8">
      <c r="A735" s="11">
        <v>733</v>
      </c>
      <c r="B735" s="12" t="s">
        <v>2149</v>
      </c>
      <c r="C735" s="48" t="s">
        <v>2758</v>
      </c>
      <c r="D735" s="28" t="s">
        <v>697</v>
      </c>
      <c r="E735" s="14" t="s">
        <v>2152</v>
      </c>
      <c r="F735" s="15" t="s">
        <v>13</v>
      </c>
      <c r="G735" s="15" t="s">
        <v>2759</v>
      </c>
      <c r="H735" s="17" t="s">
        <v>2760</v>
      </c>
    </row>
    <row r="736" ht="14.25" spans="1:8">
      <c r="A736" s="11">
        <v>734</v>
      </c>
      <c r="B736" s="12" t="s">
        <v>2149</v>
      </c>
      <c r="C736" s="48" t="s">
        <v>2761</v>
      </c>
      <c r="D736" s="28" t="s">
        <v>446</v>
      </c>
      <c r="E736" s="14" t="s">
        <v>2152</v>
      </c>
      <c r="F736" s="15" t="s">
        <v>13</v>
      </c>
      <c r="G736" s="15" t="s">
        <v>2762</v>
      </c>
      <c r="H736" s="17" t="s">
        <v>2763</v>
      </c>
    </row>
    <row r="737" ht="14.25" spans="1:8">
      <c r="A737" s="11">
        <v>735</v>
      </c>
      <c r="B737" s="12" t="s">
        <v>2149</v>
      </c>
      <c r="C737" s="48" t="s">
        <v>2764</v>
      </c>
      <c r="D737" s="28" t="s">
        <v>2765</v>
      </c>
      <c r="E737" s="14" t="s">
        <v>2152</v>
      </c>
      <c r="F737" s="15" t="s">
        <v>13</v>
      </c>
      <c r="G737" s="15" t="s">
        <v>2766</v>
      </c>
      <c r="H737" s="17" t="s">
        <v>2767</v>
      </c>
    </row>
    <row r="738" ht="14.25" spans="1:8">
      <c r="A738" s="11">
        <v>736</v>
      </c>
      <c r="B738" s="12" t="s">
        <v>2149</v>
      </c>
      <c r="C738" s="48" t="s">
        <v>2768</v>
      </c>
      <c r="D738" s="28" t="s">
        <v>2769</v>
      </c>
      <c r="E738" s="14" t="s">
        <v>2152</v>
      </c>
      <c r="F738" s="15" t="s">
        <v>13</v>
      </c>
      <c r="G738" s="15" t="s">
        <v>2770</v>
      </c>
      <c r="H738" s="17" t="s">
        <v>2771</v>
      </c>
    </row>
    <row r="739" ht="14.25" spans="1:8">
      <c r="A739" s="11">
        <v>737</v>
      </c>
      <c r="B739" s="12" t="s">
        <v>2149</v>
      </c>
      <c r="C739" s="48" t="s">
        <v>2772</v>
      </c>
      <c r="D739" s="28" t="s">
        <v>210</v>
      </c>
      <c r="E739" s="14" t="s">
        <v>2152</v>
      </c>
      <c r="F739" s="15" t="s">
        <v>13</v>
      </c>
      <c r="G739" s="15" t="s">
        <v>2773</v>
      </c>
      <c r="H739" s="17" t="s">
        <v>2774</v>
      </c>
    </row>
    <row r="740" ht="14.25" spans="1:8">
      <c r="A740" s="11">
        <v>738</v>
      </c>
      <c r="B740" s="12" t="s">
        <v>2149</v>
      </c>
      <c r="C740" s="48" t="s">
        <v>2775</v>
      </c>
      <c r="D740" s="28" t="s">
        <v>2776</v>
      </c>
      <c r="E740" s="14" t="s">
        <v>2152</v>
      </c>
      <c r="F740" s="15" t="s">
        <v>13</v>
      </c>
      <c r="G740" s="15" t="s">
        <v>2777</v>
      </c>
      <c r="H740" s="17" t="s">
        <v>2778</v>
      </c>
    </row>
    <row r="741" ht="14.25" spans="1:8">
      <c r="A741" s="11">
        <v>739</v>
      </c>
      <c r="B741" s="12" t="s">
        <v>2149</v>
      </c>
      <c r="C741" s="48" t="s">
        <v>2779</v>
      </c>
      <c r="D741" s="28" t="s">
        <v>567</v>
      </c>
      <c r="E741" s="14" t="s">
        <v>2152</v>
      </c>
      <c r="F741" s="15" t="s">
        <v>13</v>
      </c>
      <c r="G741" s="15" t="s">
        <v>2780</v>
      </c>
      <c r="H741" s="17" t="s">
        <v>2781</v>
      </c>
    </row>
    <row r="742" ht="14.25" spans="1:8">
      <c r="A742" s="11">
        <v>740</v>
      </c>
      <c r="B742" s="12" t="s">
        <v>2149</v>
      </c>
      <c r="C742" s="48" t="s">
        <v>2782</v>
      </c>
      <c r="D742" s="28" t="s">
        <v>2783</v>
      </c>
      <c r="E742" s="14" t="s">
        <v>2152</v>
      </c>
      <c r="F742" s="15" t="s">
        <v>13</v>
      </c>
      <c r="G742" s="15" t="s">
        <v>2784</v>
      </c>
      <c r="H742" s="17" t="s">
        <v>2785</v>
      </c>
    </row>
    <row r="743" ht="14.25" spans="1:8">
      <c r="A743" s="11">
        <v>741</v>
      </c>
      <c r="B743" s="12" t="s">
        <v>2149</v>
      </c>
      <c r="C743" s="48" t="s">
        <v>2786</v>
      </c>
      <c r="D743" s="28" t="s">
        <v>1222</v>
      </c>
      <c r="E743" s="14" t="s">
        <v>2152</v>
      </c>
      <c r="F743" s="15" t="s">
        <v>13</v>
      </c>
      <c r="G743" s="15" t="s">
        <v>2787</v>
      </c>
      <c r="H743" s="17" t="s">
        <v>2788</v>
      </c>
    </row>
    <row r="744" ht="14.25" spans="1:8">
      <c r="A744" s="11">
        <v>742</v>
      </c>
      <c r="B744" s="12" t="s">
        <v>2149</v>
      </c>
      <c r="C744" s="48" t="s">
        <v>2789</v>
      </c>
      <c r="D744" s="28" t="s">
        <v>2790</v>
      </c>
      <c r="E744" s="14" t="s">
        <v>2152</v>
      </c>
      <c r="F744" s="15" t="s">
        <v>13</v>
      </c>
      <c r="G744" s="15" t="s">
        <v>2791</v>
      </c>
      <c r="H744" s="17" t="s">
        <v>2792</v>
      </c>
    </row>
    <row r="745" ht="14.25" spans="1:8">
      <c r="A745" s="11">
        <v>743</v>
      </c>
      <c r="B745" s="12" t="s">
        <v>2149</v>
      </c>
      <c r="C745" s="48" t="s">
        <v>2793</v>
      </c>
      <c r="D745" s="28" t="s">
        <v>2794</v>
      </c>
      <c r="E745" s="14" t="s">
        <v>2152</v>
      </c>
      <c r="F745" s="15" t="s">
        <v>13</v>
      </c>
      <c r="G745" s="15" t="s">
        <v>2795</v>
      </c>
      <c r="H745" s="17" t="s">
        <v>2796</v>
      </c>
    </row>
    <row r="746" ht="14.25" spans="1:8">
      <c r="A746" s="11">
        <v>744</v>
      </c>
      <c r="B746" s="12" t="s">
        <v>2149</v>
      </c>
      <c r="C746" s="48" t="s">
        <v>2797</v>
      </c>
      <c r="D746" s="28" t="s">
        <v>2798</v>
      </c>
      <c r="E746" s="14" t="s">
        <v>2152</v>
      </c>
      <c r="F746" s="15" t="s">
        <v>13</v>
      </c>
      <c r="G746" s="15" t="s">
        <v>2799</v>
      </c>
      <c r="H746" s="17" t="s">
        <v>2800</v>
      </c>
    </row>
    <row r="747" ht="14.25" spans="1:8">
      <c r="A747" s="11">
        <v>745</v>
      </c>
      <c r="B747" s="12" t="s">
        <v>2149</v>
      </c>
      <c r="C747" s="48" t="s">
        <v>2801</v>
      </c>
      <c r="D747" s="28" t="s">
        <v>2802</v>
      </c>
      <c r="E747" s="14" t="s">
        <v>2152</v>
      </c>
      <c r="F747" s="15" t="s">
        <v>13</v>
      </c>
      <c r="G747" s="15" t="s">
        <v>2803</v>
      </c>
      <c r="H747" s="17" t="s">
        <v>2804</v>
      </c>
    </row>
    <row r="748" ht="14.25" spans="1:8">
      <c r="A748" s="11">
        <v>746</v>
      </c>
      <c r="B748" s="12" t="s">
        <v>2149</v>
      </c>
      <c r="C748" s="48" t="s">
        <v>2805</v>
      </c>
      <c r="D748" s="28" t="s">
        <v>2651</v>
      </c>
      <c r="E748" s="14" t="s">
        <v>2152</v>
      </c>
      <c r="F748" s="15" t="s">
        <v>13</v>
      </c>
      <c r="G748" s="15" t="s">
        <v>2806</v>
      </c>
      <c r="H748" s="17" t="s">
        <v>2807</v>
      </c>
    </row>
    <row r="749" ht="14.25" spans="1:8">
      <c r="A749" s="11">
        <v>747</v>
      </c>
      <c r="B749" s="12" t="s">
        <v>2149</v>
      </c>
      <c r="C749" s="48" t="s">
        <v>2808</v>
      </c>
      <c r="D749" s="28" t="s">
        <v>2809</v>
      </c>
      <c r="E749" s="14" t="s">
        <v>2152</v>
      </c>
      <c r="F749" s="15" t="s">
        <v>13</v>
      </c>
      <c r="G749" s="15" t="s">
        <v>2810</v>
      </c>
      <c r="H749" s="17" t="s">
        <v>2811</v>
      </c>
    </row>
    <row r="750" ht="14.25" spans="1:8">
      <c r="A750" s="11">
        <v>748</v>
      </c>
      <c r="B750" s="12" t="s">
        <v>2149</v>
      </c>
      <c r="C750" s="48" t="s">
        <v>2812</v>
      </c>
      <c r="D750" s="28" t="s">
        <v>2813</v>
      </c>
      <c r="E750" s="14" t="s">
        <v>2152</v>
      </c>
      <c r="F750" s="15" t="s">
        <v>13</v>
      </c>
      <c r="G750" s="15" t="s">
        <v>2814</v>
      </c>
      <c r="H750" s="17" t="s">
        <v>2815</v>
      </c>
    </row>
    <row r="751" ht="14.25" spans="1:8">
      <c r="A751" s="11">
        <v>749</v>
      </c>
      <c r="B751" s="12" t="s">
        <v>2149</v>
      </c>
      <c r="C751" s="48" t="s">
        <v>2816</v>
      </c>
      <c r="D751" s="28" t="s">
        <v>2817</v>
      </c>
      <c r="E751" s="14" t="s">
        <v>2152</v>
      </c>
      <c r="F751" s="15" t="s">
        <v>13</v>
      </c>
      <c r="G751" s="15" t="s">
        <v>2818</v>
      </c>
      <c r="H751" s="17" t="s">
        <v>2819</v>
      </c>
    </row>
    <row r="752" ht="14.25" spans="1:8">
      <c r="A752" s="11">
        <v>750</v>
      </c>
      <c r="B752" s="12" t="s">
        <v>2149</v>
      </c>
      <c r="C752" s="48" t="s">
        <v>2820</v>
      </c>
      <c r="D752" s="28" t="s">
        <v>2821</v>
      </c>
      <c r="E752" s="14" t="s">
        <v>2152</v>
      </c>
      <c r="F752" s="15" t="s">
        <v>13</v>
      </c>
      <c r="G752" s="15" t="s">
        <v>2822</v>
      </c>
      <c r="H752" s="17" t="s">
        <v>2823</v>
      </c>
    </row>
    <row r="753" ht="14.25" spans="1:8">
      <c r="A753" s="11">
        <v>751</v>
      </c>
      <c r="B753" s="12" t="s">
        <v>2149</v>
      </c>
      <c r="C753" s="48" t="s">
        <v>2824</v>
      </c>
      <c r="D753" s="28" t="s">
        <v>2825</v>
      </c>
      <c r="E753" s="14" t="s">
        <v>2152</v>
      </c>
      <c r="F753" s="15" t="s">
        <v>13</v>
      </c>
      <c r="G753" s="15" t="s">
        <v>2826</v>
      </c>
      <c r="H753" s="17" t="s">
        <v>2827</v>
      </c>
    </row>
    <row r="754" ht="14.25" spans="1:8">
      <c r="A754" s="11">
        <v>752</v>
      </c>
      <c r="B754" s="12" t="s">
        <v>2149</v>
      </c>
      <c r="C754" s="48" t="s">
        <v>2828</v>
      </c>
      <c r="D754" s="28" t="s">
        <v>233</v>
      </c>
      <c r="E754" s="14" t="s">
        <v>2152</v>
      </c>
      <c r="F754" s="15" t="s">
        <v>13</v>
      </c>
      <c r="G754" s="15" t="s">
        <v>2829</v>
      </c>
      <c r="H754" s="17" t="s">
        <v>2830</v>
      </c>
    </row>
    <row r="755" ht="14.25" spans="1:8">
      <c r="A755" s="11">
        <v>753</v>
      </c>
      <c r="B755" s="12" t="s">
        <v>2149</v>
      </c>
      <c r="C755" s="48" t="s">
        <v>2831</v>
      </c>
      <c r="D755" s="28" t="s">
        <v>2832</v>
      </c>
      <c r="E755" s="14" t="s">
        <v>2152</v>
      </c>
      <c r="F755" s="15" t="s">
        <v>13</v>
      </c>
      <c r="G755" s="15" t="s">
        <v>2833</v>
      </c>
      <c r="H755" s="17" t="s">
        <v>2834</v>
      </c>
    </row>
    <row r="756" ht="14.25" spans="1:8">
      <c r="A756" s="11">
        <v>754</v>
      </c>
      <c r="B756" s="12" t="s">
        <v>2149</v>
      </c>
      <c r="C756" s="48" t="s">
        <v>2835</v>
      </c>
      <c r="D756" s="28" t="s">
        <v>2836</v>
      </c>
      <c r="E756" s="14" t="s">
        <v>2152</v>
      </c>
      <c r="F756" s="15" t="s">
        <v>13</v>
      </c>
      <c r="G756" s="15" t="s">
        <v>2837</v>
      </c>
      <c r="H756" s="17" t="s">
        <v>2838</v>
      </c>
    </row>
    <row r="757" ht="14.25" spans="1:8">
      <c r="A757" s="11">
        <v>755</v>
      </c>
      <c r="B757" s="12" t="s">
        <v>2149</v>
      </c>
      <c r="C757" s="48" t="s">
        <v>2839</v>
      </c>
      <c r="D757" s="28" t="s">
        <v>2840</v>
      </c>
      <c r="E757" s="14" t="s">
        <v>2152</v>
      </c>
      <c r="F757" s="15" t="s">
        <v>13</v>
      </c>
      <c r="G757" s="15" t="s">
        <v>2841</v>
      </c>
      <c r="H757" s="17" t="s">
        <v>2842</v>
      </c>
    </row>
    <row r="758" ht="14.25" spans="1:8">
      <c r="A758" s="11">
        <v>756</v>
      </c>
      <c r="B758" s="12" t="s">
        <v>2149</v>
      </c>
      <c r="C758" s="48" t="s">
        <v>2843</v>
      </c>
      <c r="D758" s="28" t="s">
        <v>1182</v>
      </c>
      <c r="E758" s="14" t="s">
        <v>2152</v>
      </c>
      <c r="F758" s="15" t="s">
        <v>13</v>
      </c>
      <c r="G758" s="15" t="s">
        <v>2844</v>
      </c>
      <c r="H758" s="17" t="s">
        <v>2845</v>
      </c>
    </row>
    <row r="759" ht="14.25" spans="1:8">
      <c r="A759" s="11">
        <v>757</v>
      </c>
      <c r="B759" s="12" t="s">
        <v>2149</v>
      </c>
      <c r="C759" s="48" t="s">
        <v>2846</v>
      </c>
      <c r="D759" s="28" t="s">
        <v>2847</v>
      </c>
      <c r="E759" s="14" t="s">
        <v>2152</v>
      </c>
      <c r="F759" s="15" t="s">
        <v>13</v>
      </c>
      <c r="G759" s="15" t="s">
        <v>2848</v>
      </c>
      <c r="H759" s="17" t="s">
        <v>2849</v>
      </c>
    </row>
    <row r="760" ht="14.25" spans="1:8">
      <c r="A760" s="11">
        <v>758</v>
      </c>
      <c r="B760" s="12" t="s">
        <v>2149</v>
      </c>
      <c r="C760" s="48" t="s">
        <v>2850</v>
      </c>
      <c r="D760" s="28" t="s">
        <v>121</v>
      </c>
      <c r="E760" s="14" t="s">
        <v>2152</v>
      </c>
      <c r="F760" s="15" t="s">
        <v>13</v>
      </c>
      <c r="G760" s="15" t="s">
        <v>2851</v>
      </c>
      <c r="H760" s="17" t="s">
        <v>2852</v>
      </c>
    </row>
    <row r="761" ht="14.25" spans="1:8">
      <c r="A761" s="11">
        <v>759</v>
      </c>
      <c r="B761" s="12" t="s">
        <v>2149</v>
      </c>
      <c r="C761" s="48" t="s">
        <v>2853</v>
      </c>
      <c r="D761" s="28" t="s">
        <v>2342</v>
      </c>
      <c r="E761" s="14" t="s">
        <v>2152</v>
      </c>
      <c r="F761" s="15" t="s">
        <v>13</v>
      </c>
      <c r="G761" s="15" t="s">
        <v>2854</v>
      </c>
      <c r="H761" s="17" t="s">
        <v>2855</v>
      </c>
    </row>
    <row r="762" ht="14.25" spans="1:8">
      <c r="A762" s="11">
        <v>760</v>
      </c>
      <c r="B762" s="12" t="s">
        <v>2149</v>
      </c>
      <c r="C762" s="48" t="s">
        <v>2856</v>
      </c>
      <c r="D762" s="28" t="s">
        <v>1392</v>
      </c>
      <c r="E762" s="14" t="s">
        <v>2152</v>
      </c>
      <c r="F762" s="15" t="s">
        <v>13</v>
      </c>
      <c r="G762" s="15" t="s">
        <v>2857</v>
      </c>
      <c r="H762" s="17" t="s">
        <v>2858</v>
      </c>
    </row>
    <row r="763" ht="14.25" spans="1:8">
      <c r="A763" s="11">
        <v>761</v>
      </c>
      <c r="B763" s="12" t="s">
        <v>2149</v>
      </c>
      <c r="C763" s="48" t="s">
        <v>2859</v>
      </c>
      <c r="D763" s="28" t="s">
        <v>2342</v>
      </c>
      <c r="E763" s="14" t="s">
        <v>2152</v>
      </c>
      <c r="F763" s="15" t="s">
        <v>13</v>
      </c>
      <c r="G763" s="15" t="s">
        <v>2860</v>
      </c>
      <c r="H763" s="17" t="s">
        <v>2861</v>
      </c>
    </row>
    <row r="764" ht="14.25" spans="1:8">
      <c r="A764" s="11">
        <v>762</v>
      </c>
      <c r="B764" s="12" t="s">
        <v>2149</v>
      </c>
      <c r="C764" s="48" t="s">
        <v>2862</v>
      </c>
      <c r="D764" s="28" t="s">
        <v>660</v>
      </c>
      <c r="E764" s="14" t="s">
        <v>2152</v>
      </c>
      <c r="F764" s="15" t="s">
        <v>13</v>
      </c>
      <c r="G764" s="15" t="s">
        <v>2863</v>
      </c>
      <c r="H764" s="17" t="s">
        <v>2864</v>
      </c>
    </row>
    <row r="765" ht="14.25" spans="1:8">
      <c r="A765" s="11">
        <v>763</v>
      </c>
      <c r="B765" s="12" t="s">
        <v>2149</v>
      </c>
      <c r="C765" s="48" t="s">
        <v>2865</v>
      </c>
      <c r="D765" s="28" t="s">
        <v>121</v>
      </c>
      <c r="E765" s="14" t="s">
        <v>2152</v>
      </c>
      <c r="F765" s="15" t="s">
        <v>13</v>
      </c>
      <c r="G765" s="15" t="s">
        <v>2866</v>
      </c>
      <c r="H765" s="17" t="s">
        <v>2867</v>
      </c>
    </row>
    <row r="766" ht="14.25" spans="1:8">
      <c r="A766" s="11">
        <v>764</v>
      </c>
      <c r="B766" s="12" t="s">
        <v>2149</v>
      </c>
      <c r="C766" s="48" t="s">
        <v>2868</v>
      </c>
      <c r="D766" s="28" t="s">
        <v>2665</v>
      </c>
      <c r="E766" s="14" t="s">
        <v>2152</v>
      </c>
      <c r="F766" s="15" t="s">
        <v>13</v>
      </c>
      <c r="G766" s="15" t="s">
        <v>2869</v>
      </c>
      <c r="H766" s="17" t="s">
        <v>2870</v>
      </c>
    </row>
    <row r="767" ht="14.25" spans="1:8">
      <c r="A767" s="11">
        <v>765</v>
      </c>
      <c r="B767" s="12" t="s">
        <v>2149</v>
      </c>
      <c r="C767" s="48" t="s">
        <v>2871</v>
      </c>
      <c r="D767" s="28" t="s">
        <v>2872</v>
      </c>
      <c r="E767" s="14" t="s">
        <v>2152</v>
      </c>
      <c r="F767" s="15" t="s">
        <v>13</v>
      </c>
      <c r="G767" s="15" t="s">
        <v>2873</v>
      </c>
      <c r="H767" s="17" t="s">
        <v>2874</v>
      </c>
    </row>
    <row r="768" ht="14.25" spans="1:8">
      <c r="A768" s="11">
        <v>766</v>
      </c>
      <c r="B768" s="12" t="s">
        <v>2149</v>
      </c>
      <c r="C768" s="48" t="s">
        <v>2875</v>
      </c>
      <c r="D768" s="28" t="s">
        <v>2876</v>
      </c>
      <c r="E768" s="14" t="s">
        <v>2152</v>
      </c>
      <c r="F768" s="15" t="s">
        <v>13</v>
      </c>
      <c r="G768" s="15" t="s">
        <v>2877</v>
      </c>
      <c r="H768" s="17" t="s">
        <v>2878</v>
      </c>
    </row>
    <row r="769" ht="14.25" spans="1:8">
      <c r="A769" s="11">
        <v>767</v>
      </c>
      <c r="B769" s="12" t="s">
        <v>2149</v>
      </c>
      <c r="C769" s="48" t="s">
        <v>2879</v>
      </c>
      <c r="D769" s="28" t="s">
        <v>2817</v>
      </c>
      <c r="E769" s="14" t="s">
        <v>2152</v>
      </c>
      <c r="F769" s="15" t="s">
        <v>13</v>
      </c>
      <c r="G769" s="15" t="s">
        <v>2880</v>
      </c>
      <c r="H769" s="17" t="s">
        <v>2881</v>
      </c>
    </row>
    <row r="770" ht="14.25" spans="1:8">
      <c r="A770" s="11">
        <v>768</v>
      </c>
      <c r="B770" s="12" t="s">
        <v>2149</v>
      </c>
      <c r="C770" s="48" t="s">
        <v>2882</v>
      </c>
      <c r="D770" s="28" t="s">
        <v>2883</v>
      </c>
      <c r="E770" s="14" t="s">
        <v>2152</v>
      </c>
      <c r="F770" s="15" t="s">
        <v>13</v>
      </c>
      <c r="G770" s="15" t="s">
        <v>2884</v>
      </c>
      <c r="H770" s="17" t="s">
        <v>2885</v>
      </c>
    </row>
    <row r="771" ht="14.25" spans="1:8">
      <c r="A771" s="11">
        <v>769</v>
      </c>
      <c r="B771" s="12" t="s">
        <v>2149</v>
      </c>
      <c r="C771" s="48" t="s">
        <v>2886</v>
      </c>
      <c r="D771" s="28" t="s">
        <v>2201</v>
      </c>
      <c r="E771" s="14" t="s">
        <v>2152</v>
      </c>
      <c r="F771" s="15" t="s">
        <v>13</v>
      </c>
      <c r="G771" s="15" t="s">
        <v>2887</v>
      </c>
      <c r="H771" s="17" t="s">
        <v>2888</v>
      </c>
    </row>
    <row r="772" ht="14.25" spans="1:8">
      <c r="A772" s="11">
        <v>770</v>
      </c>
      <c r="B772" s="12" t="s">
        <v>2149</v>
      </c>
      <c r="C772" s="48" t="s">
        <v>2889</v>
      </c>
      <c r="D772" s="28" t="s">
        <v>121</v>
      </c>
      <c r="E772" s="14" t="s">
        <v>2152</v>
      </c>
      <c r="F772" s="15" t="s">
        <v>13</v>
      </c>
      <c r="G772" s="15" t="s">
        <v>2890</v>
      </c>
      <c r="H772" s="17" t="s">
        <v>2891</v>
      </c>
    </row>
    <row r="773" ht="14.25" spans="1:8">
      <c r="A773" s="11">
        <v>771</v>
      </c>
      <c r="B773" s="12" t="s">
        <v>2149</v>
      </c>
      <c r="C773" s="48" t="s">
        <v>2892</v>
      </c>
      <c r="D773" s="28" t="s">
        <v>2893</v>
      </c>
      <c r="E773" s="14" t="s">
        <v>2152</v>
      </c>
      <c r="F773" s="15" t="s">
        <v>13</v>
      </c>
      <c r="G773" s="15" t="s">
        <v>2894</v>
      </c>
      <c r="H773" s="17" t="s">
        <v>2895</v>
      </c>
    </row>
    <row r="774" ht="14.25" spans="1:8">
      <c r="A774" s="11">
        <v>772</v>
      </c>
      <c r="B774" s="12" t="s">
        <v>2149</v>
      </c>
      <c r="C774" s="48" t="s">
        <v>2896</v>
      </c>
      <c r="D774" s="28" t="s">
        <v>1575</v>
      </c>
      <c r="E774" s="14" t="s">
        <v>2152</v>
      </c>
      <c r="F774" s="15" t="s">
        <v>13</v>
      </c>
      <c r="G774" s="15" t="s">
        <v>2897</v>
      </c>
      <c r="H774" s="17" t="s">
        <v>2898</v>
      </c>
    </row>
    <row r="775" ht="14.25" spans="1:8">
      <c r="A775" s="11">
        <v>773</v>
      </c>
      <c r="B775" s="12" t="s">
        <v>2149</v>
      </c>
      <c r="C775" s="48" t="s">
        <v>2899</v>
      </c>
      <c r="D775" s="28" t="s">
        <v>2900</v>
      </c>
      <c r="E775" s="14" t="s">
        <v>2152</v>
      </c>
      <c r="F775" s="15" t="s">
        <v>13</v>
      </c>
      <c r="G775" s="15" t="s">
        <v>2901</v>
      </c>
      <c r="H775" s="17" t="s">
        <v>2902</v>
      </c>
    </row>
    <row r="776" ht="14.25" spans="1:8">
      <c r="A776" s="11">
        <v>774</v>
      </c>
      <c r="B776" s="12" t="s">
        <v>2149</v>
      </c>
      <c r="C776" s="48" t="s">
        <v>2903</v>
      </c>
      <c r="D776" s="28" t="s">
        <v>2904</v>
      </c>
      <c r="E776" s="14" t="s">
        <v>2152</v>
      </c>
      <c r="F776" s="15" t="s">
        <v>13</v>
      </c>
      <c r="G776" s="15" t="s">
        <v>2905</v>
      </c>
      <c r="H776" s="17" t="s">
        <v>2906</v>
      </c>
    </row>
    <row r="777" ht="14.25" spans="1:8">
      <c r="A777" s="11">
        <v>775</v>
      </c>
      <c r="B777" s="12" t="s">
        <v>2149</v>
      </c>
      <c r="C777" s="48" t="s">
        <v>2907</v>
      </c>
      <c r="D777" s="28" t="s">
        <v>2908</v>
      </c>
      <c r="E777" s="14" t="s">
        <v>2152</v>
      </c>
      <c r="F777" s="15" t="s">
        <v>13</v>
      </c>
      <c r="G777" s="15" t="s">
        <v>2909</v>
      </c>
      <c r="H777" s="17" t="s">
        <v>2910</v>
      </c>
    </row>
    <row r="778" ht="14.25" spans="1:8">
      <c r="A778" s="11">
        <v>776</v>
      </c>
      <c r="B778" s="12" t="s">
        <v>2149</v>
      </c>
      <c r="C778" s="48" t="s">
        <v>2911</v>
      </c>
      <c r="D778" s="28" t="s">
        <v>2912</v>
      </c>
      <c r="E778" s="14" t="s">
        <v>2152</v>
      </c>
      <c r="F778" s="15" t="s">
        <v>13</v>
      </c>
      <c r="G778" s="15" t="s">
        <v>2913</v>
      </c>
      <c r="H778" s="17" t="s">
        <v>2914</v>
      </c>
    </row>
    <row r="779" ht="14.25" spans="1:8">
      <c r="A779" s="11">
        <v>777</v>
      </c>
      <c r="B779" s="12" t="s">
        <v>2149</v>
      </c>
      <c r="C779" s="48" t="s">
        <v>2915</v>
      </c>
      <c r="D779" s="28" t="s">
        <v>2916</v>
      </c>
      <c r="E779" s="14" t="s">
        <v>2152</v>
      </c>
      <c r="F779" s="15" t="s">
        <v>13</v>
      </c>
      <c r="G779" s="15" t="s">
        <v>2917</v>
      </c>
      <c r="H779" s="17" t="s">
        <v>2918</v>
      </c>
    </row>
    <row r="780" ht="14.25" spans="1:8">
      <c r="A780" s="11">
        <v>778</v>
      </c>
      <c r="B780" s="12" t="s">
        <v>2149</v>
      </c>
      <c r="C780" s="48" t="s">
        <v>2919</v>
      </c>
      <c r="D780" s="28" t="s">
        <v>202</v>
      </c>
      <c r="E780" s="14" t="s">
        <v>2152</v>
      </c>
      <c r="F780" s="15" t="s">
        <v>13</v>
      </c>
      <c r="G780" s="15" t="s">
        <v>2920</v>
      </c>
      <c r="H780" s="17" t="s">
        <v>2921</v>
      </c>
    </row>
    <row r="781" ht="14.25" spans="1:8">
      <c r="A781" s="11">
        <v>779</v>
      </c>
      <c r="B781" s="12" t="s">
        <v>2149</v>
      </c>
      <c r="C781" s="48" t="s">
        <v>2922</v>
      </c>
      <c r="D781" s="28" t="s">
        <v>2923</v>
      </c>
      <c r="E781" s="14" t="s">
        <v>2152</v>
      </c>
      <c r="F781" s="15" t="s">
        <v>13</v>
      </c>
      <c r="G781" s="15" t="s">
        <v>2924</v>
      </c>
      <c r="H781" s="17" t="s">
        <v>2925</v>
      </c>
    </row>
    <row r="782" ht="14.25" spans="1:8">
      <c r="A782" s="11">
        <v>780</v>
      </c>
      <c r="B782" s="12" t="s">
        <v>2149</v>
      </c>
      <c r="C782" s="48" t="s">
        <v>2926</v>
      </c>
      <c r="D782" s="28" t="s">
        <v>2927</v>
      </c>
      <c r="E782" s="14" t="s">
        <v>2152</v>
      </c>
      <c r="F782" s="15" t="s">
        <v>13</v>
      </c>
      <c r="G782" s="15" t="s">
        <v>2928</v>
      </c>
      <c r="H782" s="17" t="s">
        <v>2929</v>
      </c>
    </row>
    <row r="783" ht="14.25" spans="1:8">
      <c r="A783" s="11">
        <v>781</v>
      </c>
      <c r="B783" s="12" t="s">
        <v>2149</v>
      </c>
      <c r="C783" s="48" t="s">
        <v>2930</v>
      </c>
      <c r="D783" s="28" t="s">
        <v>2257</v>
      </c>
      <c r="E783" s="14" t="s">
        <v>2152</v>
      </c>
      <c r="F783" s="15" t="s">
        <v>13</v>
      </c>
      <c r="G783" s="15" t="s">
        <v>2931</v>
      </c>
      <c r="H783" s="17" t="s">
        <v>2932</v>
      </c>
    </row>
    <row r="784" ht="14.25" spans="1:8">
      <c r="A784" s="11">
        <v>782</v>
      </c>
      <c r="B784" s="12" t="s">
        <v>2149</v>
      </c>
      <c r="C784" s="48" t="s">
        <v>2933</v>
      </c>
      <c r="D784" s="28" t="s">
        <v>410</v>
      </c>
      <c r="E784" s="14" t="s">
        <v>2152</v>
      </c>
      <c r="F784" s="15" t="s">
        <v>13</v>
      </c>
      <c r="G784" s="15" t="s">
        <v>2934</v>
      </c>
      <c r="H784" s="17" t="s">
        <v>2935</v>
      </c>
    </row>
    <row r="785" ht="14.25" spans="1:8">
      <c r="A785" s="11">
        <v>783</v>
      </c>
      <c r="B785" s="12" t="s">
        <v>2149</v>
      </c>
      <c r="C785" s="48" t="s">
        <v>2936</v>
      </c>
      <c r="D785" s="28" t="s">
        <v>2937</v>
      </c>
      <c r="E785" s="14" t="s">
        <v>2152</v>
      </c>
      <c r="F785" s="15" t="s">
        <v>13</v>
      </c>
      <c r="G785" s="15" t="s">
        <v>2938</v>
      </c>
      <c r="H785" s="17" t="s">
        <v>2939</v>
      </c>
    </row>
    <row r="786" ht="14.25" spans="1:8">
      <c r="A786" s="11">
        <v>784</v>
      </c>
      <c r="B786" s="12" t="s">
        <v>2149</v>
      </c>
      <c r="C786" s="48" t="s">
        <v>2940</v>
      </c>
      <c r="D786" s="28" t="s">
        <v>2941</v>
      </c>
      <c r="E786" s="14" t="s">
        <v>2152</v>
      </c>
      <c r="F786" s="15" t="s">
        <v>13</v>
      </c>
      <c r="G786" s="15" t="s">
        <v>2942</v>
      </c>
      <c r="H786" s="17" t="s">
        <v>2943</v>
      </c>
    </row>
    <row r="787" ht="14.25" spans="1:8">
      <c r="A787" s="11">
        <v>785</v>
      </c>
      <c r="B787" s="12" t="s">
        <v>2149</v>
      </c>
      <c r="C787" s="48" t="s">
        <v>2944</v>
      </c>
      <c r="D787" s="28" t="s">
        <v>2945</v>
      </c>
      <c r="E787" s="14" t="s">
        <v>2152</v>
      </c>
      <c r="F787" s="15" t="s">
        <v>13</v>
      </c>
      <c r="G787" s="15" t="s">
        <v>2946</v>
      </c>
      <c r="H787" s="17" t="s">
        <v>2947</v>
      </c>
    </row>
    <row r="788" ht="14.25" spans="1:8">
      <c r="A788" s="11">
        <v>786</v>
      </c>
      <c r="B788" s="12" t="s">
        <v>2149</v>
      </c>
      <c r="C788" s="48" t="s">
        <v>2948</v>
      </c>
      <c r="D788" s="28" t="s">
        <v>2949</v>
      </c>
      <c r="E788" s="14" t="s">
        <v>2152</v>
      </c>
      <c r="F788" s="15" t="s">
        <v>13</v>
      </c>
      <c r="G788" s="15" t="s">
        <v>2950</v>
      </c>
      <c r="H788" s="17" t="s">
        <v>2951</v>
      </c>
    </row>
    <row r="789" ht="14.25" spans="1:8">
      <c r="A789" s="11">
        <v>787</v>
      </c>
      <c r="B789" s="12" t="s">
        <v>2149</v>
      </c>
      <c r="C789" s="48" t="s">
        <v>2952</v>
      </c>
      <c r="D789" s="28" t="s">
        <v>2953</v>
      </c>
      <c r="E789" s="14" t="s">
        <v>2152</v>
      </c>
      <c r="F789" s="15" t="s">
        <v>13</v>
      </c>
      <c r="G789" s="15" t="s">
        <v>2954</v>
      </c>
      <c r="H789" s="17" t="s">
        <v>2955</v>
      </c>
    </row>
    <row r="790" ht="14.25" spans="1:8">
      <c r="A790" s="11">
        <v>788</v>
      </c>
      <c r="B790" s="12" t="s">
        <v>2149</v>
      </c>
      <c r="C790" s="48" t="s">
        <v>2956</v>
      </c>
      <c r="D790" s="28" t="s">
        <v>2957</v>
      </c>
      <c r="E790" s="14" t="s">
        <v>2152</v>
      </c>
      <c r="F790" s="15" t="s">
        <v>13</v>
      </c>
      <c r="G790" s="15" t="s">
        <v>2958</v>
      </c>
      <c r="H790" s="17" t="s">
        <v>2959</v>
      </c>
    </row>
    <row r="791" ht="14.25" spans="1:8">
      <c r="A791" s="11">
        <v>789</v>
      </c>
      <c r="B791" s="12" t="s">
        <v>2149</v>
      </c>
      <c r="C791" s="48" t="s">
        <v>2960</v>
      </c>
      <c r="D791" s="28" t="s">
        <v>446</v>
      </c>
      <c r="E791" s="14" t="s">
        <v>2152</v>
      </c>
      <c r="F791" s="15" t="s">
        <v>13</v>
      </c>
      <c r="G791" s="15" t="s">
        <v>2961</v>
      </c>
      <c r="H791" s="17" t="s">
        <v>2962</v>
      </c>
    </row>
    <row r="792" ht="14.25" spans="1:8">
      <c r="A792" s="11">
        <v>790</v>
      </c>
      <c r="B792" s="12" t="s">
        <v>2149</v>
      </c>
      <c r="C792" s="48" t="s">
        <v>2963</v>
      </c>
      <c r="D792" s="28" t="s">
        <v>960</v>
      </c>
      <c r="E792" s="14" t="s">
        <v>2152</v>
      </c>
      <c r="F792" s="15" t="s">
        <v>13</v>
      </c>
      <c r="G792" s="15" t="s">
        <v>2964</v>
      </c>
      <c r="H792" s="17" t="s">
        <v>2965</v>
      </c>
    </row>
    <row r="793" ht="14.25" spans="1:8">
      <c r="A793" s="11">
        <v>791</v>
      </c>
      <c r="B793" s="12" t="s">
        <v>2149</v>
      </c>
      <c r="C793" s="48" t="s">
        <v>2966</v>
      </c>
      <c r="D793" s="28" t="s">
        <v>2967</v>
      </c>
      <c r="E793" s="14" t="s">
        <v>2152</v>
      </c>
      <c r="F793" s="15" t="s">
        <v>13</v>
      </c>
      <c r="G793" s="15" t="s">
        <v>2968</v>
      </c>
      <c r="H793" s="17" t="s">
        <v>2969</v>
      </c>
    </row>
    <row r="794" ht="14.25" spans="1:8">
      <c r="A794" s="11">
        <v>792</v>
      </c>
      <c r="B794" s="12" t="s">
        <v>2149</v>
      </c>
      <c r="C794" s="48" t="s">
        <v>2970</v>
      </c>
      <c r="D794" s="28" t="s">
        <v>2647</v>
      </c>
      <c r="E794" s="14" t="s">
        <v>2152</v>
      </c>
      <c r="F794" s="15" t="s">
        <v>13</v>
      </c>
      <c r="G794" s="15" t="s">
        <v>2971</v>
      </c>
      <c r="H794" s="17" t="s">
        <v>2972</v>
      </c>
    </row>
    <row r="795" ht="14.25" spans="1:8">
      <c r="A795" s="11">
        <v>793</v>
      </c>
      <c r="B795" s="12" t="s">
        <v>2149</v>
      </c>
      <c r="C795" s="48" t="s">
        <v>2973</v>
      </c>
      <c r="D795" s="28" t="s">
        <v>2974</v>
      </c>
      <c r="E795" s="14" t="s">
        <v>2152</v>
      </c>
      <c r="F795" s="15" t="s">
        <v>13</v>
      </c>
      <c r="G795" s="15" t="s">
        <v>2975</v>
      </c>
      <c r="H795" s="17" t="s">
        <v>2976</v>
      </c>
    </row>
    <row r="796" ht="14.25" spans="1:8">
      <c r="A796" s="11">
        <v>794</v>
      </c>
      <c r="B796" s="12" t="s">
        <v>2149</v>
      </c>
      <c r="C796" s="48" t="s">
        <v>2977</v>
      </c>
      <c r="D796" s="28" t="s">
        <v>2978</v>
      </c>
      <c r="E796" s="14" t="s">
        <v>2152</v>
      </c>
      <c r="F796" s="15" t="s">
        <v>13</v>
      </c>
      <c r="G796" s="15" t="s">
        <v>2979</v>
      </c>
      <c r="H796" s="17" t="s">
        <v>2980</v>
      </c>
    </row>
    <row r="797" ht="14.25" spans="1:8">
      <c r="A797" s="11">
        <v>795</v>
      </c>
      <c r="B797" s="12" t="s">
        <v>2149</v>
      </c>
      <c r="C797" s="48" t="s">
        <v>2981</v>
      </c>
      <c r="D797" s="28" t="s">
        <v>2982</v>
      </c>
      <c r="E797" s="14" t="s">
        <v>2152</v>
      </c>
      <c r="F797" s="15" t="s">
        <v>13</v>
      </c>
      <c r="G797" s="15" t="s">
        <v>2393</v>
      </c>
      <c r="H797" s="17" t="s">
        <v>2983</v>
      </c>
    </row>
    <row r="798" ht="14.25" spans="1:8">
      <c r="A798" s="11">
        <v>796</v>
      </c>
      <c r="B798" s="12" t="s">
        <v>2149</v>
      </c>
      <c r="C798" s="48" t="s">
        <v>2984</v>
      </c>
      <c r="D798" s="28" t="s">
        <v>2331</v>
      </c>
      <c r="E798" s="14" t="s">
        <v>2152</v>
      </c>
      <c r="F798" s="15" t="s">
        <v>13</v>
      </c>
      <c r="G798" s="15" t="s">
        <v>2985</v>
      </c>
      <c r="H798" s="17" t="s">
        <v>2986</v>
      </c>
    </row>
    <row r="799" ht="14.25" spans="1:8">
      <c r="A799" s="11">
        <v>797</v>
      </c>
      <c r="B799" s="12" t="s">
        <v>2149</v>
      </c>
      <c r="C799" s="48" t="s">
        <v>2987</v>
      </c>
      <c r="D799" s="28" t="s">
        <v>2988</v>
      </c>
      <c r="E799" s="14" t="s">
        <v>2152</v>
      </c>
      <c r="F799" s="15" t="s">
        <v>13</v>
      </c>
      <c r="G799" s="15" t="s">
        <v>2989</v>
      </c>
      <c r="H799" s="17" t="s">
        <v>2990</v>
      </c>
    </row>
    <row r="800" ht="14.25" spans="1:8">
      <c r="A800" s="11">
        <v>798</v>
      </c>
      <c r="B800" s="12" t="s">
        <v>2149</v>
      </c>
      <c r="C800" s="48" t="s">
        <v>2991</v>
      </c>
      <c r="D800" s="28" t="s">
        <v>2604</v>
      </c>
      <c r="E800" s="14" t="s">
        <v>2152</v>
      </c>
      <c r="F800" s="15" t="s">
        <v>13</v>
      </c>
      <c r="G800" s="15" t="s">
        <v>2992</v>
      </c>
      <c r="H800" s="17" t="s">
        <v>2993</v>
      </c>
    </row>
    <row r="801" ht="14.25" spans="1:8">
      <c r="A801" s="11">
        <v>799</v>
      </c>
      <c r="B801" s="12" t="s">
        <v>2149</v>
      </c>
      <c r="C801" s="48" t="s">
        <v>2994</v>
      </c>
      <c r="D801" s="28" t="s">
        <v>968</v>
      </c>
      <c r="E801" s="14" t="s">
        <v>2152</v>
      </c>
      <c r="F801" s="15" t="s">
        <v>13</v>
      </c>
      <c r="G801" s="15" t="s">
        <v>2995</v>
      </c>
      <c r="H801" s="17" t="s">
        <v>2996</v>
      </c>
    </row>
    <row r="802" ht="14.25" spans="1:8">
      <c r="A802" s="11">
        <v>800</v>
      </c>
      <c r="B802" s="12" t="s">
        <v>2149</v>
      </c>
      <c r="C802" s="48" t="s">
        <v>2997</v>
      </c>
      <c r="D802" s="28" t="s">
        <v>2410</v>
      </c>
      <c r="E802" s="14" t="s">
        <v>2152</v>
      </c>
      <c r="F802" s="15" t="s">
        <v>13</v>
      </c>
      <c r="G802" s="15" t="s">
        <v>2998</v>
      </c>
      <c r="H802" s="17" t="s">
        <v>2999</v>
      </c>
    </row>
    <row r="803" ht="14.25" spans="1:8">
      <c r="A803" s="11">
        <v>801</v>
      </c>
      <c r="B803" s="12" t="s">
        <v>2149</v>
      </c>
      <c r="C803" s="48" t="s">
        <v>3000</v>
      </c>
      <c r="D803" s="28" t="s">
        <v>384</v>
      </c>
      <c r="E803" s="14" t="s">
        <v>2152</v>
      </c>
      <c r="F803" s="15" t="s">
        <v>13</v>
      </c>
      <c r="G803" s="15" t="s">
        <v>3001</v>
      </c>
      <c r="H803" s="17" t="s">
        <v>3002</v>
      </c>
    </row>
    <row r="804" ht="14.25" spans="1:8">
      <c r="A804" s="11">
        <v>802</v>
      </c>
      <c r="B804" s="12" t="s">
        <v>2149</v>
      </c>
      <c r="C804" s="48" t="s">
        <v>3003</v>
      </c>
      <c r="D804" s="28" t="s">
        <v>3004</v>
      </c>
      <c r="E804" s="14" t="s">
        <v>2152</v>
      </c>
      <c r="F804" s="15" t="s">
        <v>13</v>
      </c>
      <c r="G804" s="15" t="s">
        <v>3005</v>
      </c>
      <c r="H804" s="17" t="s">
        <v>3006</v>
      </c>
    </row>
    <row r="805" ht="14.25" spans="1:8">
      <c r="A805" s="11">
        <v>803</v>
      </c>
      <c r="B805" s="12" t="s">
        <v>2149</v>
      </c>
      <c r="C805" s="48" t="s">
        <v>3007</v>
      </c>
      <c r="D805" s="28" t="s">
        <v>960</v>
      </c>
      <c r="E805" s="14" t="s">
        <v>2152</v>
      </c>
      <c r="F805" s="15" t="s">
        <v>13</v>
      </c>
      <c r="G805" s="15" t="s">
        <v>3008</v>
      </c>
      <c r="H805" s="17" t="s">
        <v>3009</v>
      </c>
    </row>
    <row r="806" ht="14.25" spans="1:8">
      <c r="A806" s="11">
        <v>804</v>
      </c>
      <c r="B806" s="12" t="s">
        <v>2149</v>
      </c>
      <c r="C806" s="48" t="s">
        <v>3010</v>
      </c>
      <c r="D806" s="28" t="s">
        <v>748</v>
      </c>
      <c r="E806" s="14" t="s">
        <v>2152</v>
      </c>
      <c r="F806" s="15" t="s">
        <v>13</v>
      </c>
      <c r="G806" s="15" t="s">
        <v>3011</v>
      </c>
      <c r="H806" s="17" t="s">
        <v>3012</v>
      </c>
    </row>
    <row r="807" ht="14.25" spans="1:8">
      <c r="A807" s="11">
        <v>805</v>
      </c>
      <c r="B807" s="12" t="s">
        <v>2149</v>
      </c>
      <c r="C807" s="48" t="s">
        <v>3013</v>
      </c>
      <c r="D807" s="28" t="s">
        <v>2600</v>
      </c>
      <c r="E807" s="14" t="s">
        <v>2152</v>
      </c>
      <c r="F807" s="15" t="s">
        <v>13</v>
      </c>
      <c r="G807" s="15" t="s">
        <v>3014</v>
      </c>
      <c r="H807" s="17" t="s">
        <v>3015</v>
      </c>
    </row>
    <row r="808" ht="14.25" spans="1:8">
      <c r="A808" s="11">
        <v>806</v>
      </c>
      <c r="B808" s="12" t="s">
        <v>2149</v>
      </c>
      <c r="C808" s="48" t="s">
        <v>3016</v>
      </c>
      <c r="D808" s="28" t="s">
        <v>3017</v>
      </c>
      <c r="E808" s="14" t="s">
        <v>2152</v>
      </c>
      <c r="F808" s="15" t="s">
        <v>13</v>
      </c>
      <c r="G808" s="15" t="s">
        <v>3018</v>
      </c>
      <c r="H808" s="17" t="s">
        <v>3019</v>
      </c>
    </row>
    <row r="809" ht="14.25" spans="1:8">
      <c r="A809" s="11">
        <v>807</v>
      </c>
      <c r="B809" s="12" t="s">
        <v>2149</v>
      </c>
      <c r="C809" s="48" t="s">
        <v>3020</v>
      </c>
      <c r="D809" s="28" t="s">
        <v>1764</v>
      </c>
      <c r="E809" s="14" t="s">
        <v>2152</v>
      </c>
      <c r="F809" s="15" t="s">
        <v>13</v>
      </c>
      <c r="G809" s="15" t="s">
        <v>3021</v>
      </c>
      <c r="H809" s="17" t="s">
        <v>3022</v>
      </c>
    </row>
    <row r="810" ht="14.25" spans="1:8">
      <c r="A810" s="11">
        <v>808</v>
      </c>
      <c r="B810" s="12" t="s">
        <v>2149</v>
      </c>
      <c r="C810" s="48" t="s">
        <v>3023</v>
      </c>
      <c r="D810" s="28" t="s">
        <v>1784</v>
      </c>
      <c r="E810" s="14" t="s">
        <v>2152</v>
      </c>
      <c r="F810" s="15" t="s">
        <v>13</v>
      </c>
      <c r="G810" s="15" t="s">
        <v>3024</v>
      </c>
      <c r="H810" s="17" t="s">
        <v>3025</v>
      </c>
    </row>
    <row r="811" ht="14.25" spans="1:8">
      <c r="A811" s="11">
        <v>809</v>
      </c>
      <c r="B811" s="12" t="s">
        <v>2149</v>
      </c>
      <c r="C811" s="48" t="s">
        <v>3026</v>
      </c>
      <c r="D811" s="28" t="s">
        <v>767</v>
      </c>
      <c r="E811" s="14" t="s">
        <v>2152</v>
      </c>
      <c r="F811" s="15" t="s">
        <v>13</v>
      </c>
      <c r="G811" s="15" t="s">
        <v>3027</v>
      </c>
      <c r="H811" s="17" t="s">
        <v>3028</v>
      </c>
    </row>
    <row r="812" ht="14.25" spans="1:8">
      <c r="A812" s="11">
        <v>810</v>
      </c>
      <c r="B812" s="12" t="s">
        <v>2149</v>
      </c>
      <c r="C812" s="48" t="s">
        <v>3029</v>
      </c>
      <c r="D812" s="28" t="s">
        <v>2253</v>
      </c>
      <c r="E812" s="14" t="s">
        <v>2152</v>
      </c>
      <c r="F812" s="15" t="s">
        <v>13</v>
      </c>
      <c r="G812" s="15" t="s">
        <v>3030</v>
      </c>
      <c r="H812" s="17" t="s">
        <v>3031</v>
      </c>
    </row>
    <row r="813" ht="14.25" spans="1:8">
      <c r="A813" s="11">
        <v>811</v>
      </c>
      <c r="B813" s="12" t="s">
        <v>2149</v>
      </c>
      <c r="C813" s="48" t="s">
        <v>3032</v>
      </c>
      <c r="D813" s="28" t="s">
        <v>3033</v>
      </c>
      <c r="E813" s="14" t="s">
        <v>2152</v>
      </c>
      <c r="F813" s="15" t="s">
        <v>13</v>
      </c>
      <c r="G813" s="15" t="s">
        <v>3034</v>
      </c>
      <c r="H813" s="17" t="s">
        <v>3035</v>
      </c>
    </row>
    <row r="814" ht="14.25" spans="1:8">
      <c r="A814" s="11">
        <v>812</v>
      </c>
      <c r="B814" s="12" t="s">
        <v>2149</v>
      </c>
      <c r="C814" s="48" t="s">
        <v>3036</v>
      </c>
      <c r="D814" s="28" t="s">
        <v>3037</v>
      </c>
      <c r="E814" s="14" t="s">
        <v>2152</v>
      </c>
      <c r="F814" s="15" t="s">
        <v>13</v>
      </c>
      <c r="G814" s="15" t="s">
        <v>3038</v>
      </c>
      <c r="H814" s="17" t="s">
        <v>3039</v>
      </c>
    </row>
    <row r="815" ht="14.25" spans="1:8">
      <c r="A815" s="11">
        <v>813</v>
      </c>
      <c r="B815" s="12" t="s">
        <v>2149</v>
      </c>
      <c r="C815" s="48" t="s">
        <v>3040</v>
      </c>
      <c r="D815" s="28" t="s">
        <v>748</v>
      </c>
      <c r="E815" s="14" t="s">
        <v>2152</v>
      </c>
      <c r="F815" s="15" t="s">
        <v>13</v>
      </c>
      <c r="G815" s="15" t="s">
        <v>3041</v>
      </c>
      <c r="H815" s="17" t="s">
        <v>3042</v>
      </c>
    </row>
    <row r="816" ht="14.25" spans="1:8">
      <c r="A816" s="11">
        <v>814</v>
      </c>
      <c r="B816" s="12" t="s">
        <v>2149</v>
      </c>
      <c r="C816" s="48" t="s">
        <v>3043</v>
      </c>
      <c r="D816" s="28" t="s">
        <v>3044</v>
      </c>
      <c r="E816" s="14" t="s">
        <v>2152</v>
      </c>
      <c r="F816" s="15" t="s">
        <v>13</v>
      </c>
      <c r="G816" s="15" t="s">
        <v>3045</v>
      </c>
      <c r="H816" s="17" t="s">
        <v>3046</v>
      </c>
    </row>
    <row r="817" ht="14.25" spans="1:8">
      <c r="A817" s="11">
        <v>815</v>
      </c>
      <c r="B817" s="12" t="s">
        <v>2149</v>
      </c>
      <c r="C817" s="48" t="s">
        <v>3047</v>
      </c>
      <c r="D817" s="28" t="s">
        <v>3048</v>
      </c>
      <c r="E817" s="14" t="s">
        <v>2152</v>
      </c>
      <c r="F817" s="15" t="s">
        <v>13</v>
      </c>
      <c r="G817" s="15" t="s">
        <v>3049</v>
      </c>
      <c r="H817" s="17" t="s">
        <v>3050</v>
      </c>
    </row>
    <row r="818" ht="14.25" spans="1:8">
      <c r="A818" s="11">
        <v>816</v>
      </c>
      <c r="B818" s="12" t="s">
        <v>2149</v>
      </c>
      <c r="C818" s="48" t="s">
        <v>3051</v>
      </c>
      <c r="D818" s="28" t="s">
        <v>3052</v>
      </c>
      <c r="E818" s="14" t="s">
        <v>2152</v>
      </c>
      <c r="F818" s="15" t="s">
        <v>13</v>
      </c>
      <c r="G818" s="15" t="s">
        <v>3053</v>
      </c>
      <c r="H818" s="17" t="s">
        <v>3054</v>
      </c>
    </row>
    <row r="819" ht="14.25" spans="1:8">
      <c r="A819" s="11">
        <v>817</v>
      </c>
      <c r="B819" s="12" t="s">
        <v>2149</v>
      </c>
      <c r="C819" s="48" t="s">
        <v>3055</v>
      </c>
      <c r="D819" s="28" t="s">
        <v>2817</v>
      </c>
      <c r="E819" s="14" t="s">
        <v>2152</v>
      </c>
      <c r="F819" s="15" t="s">
        <v>13</v>
      </c>
      <c r="G819" s="15" t="s">
        <v>3056</v>
      </c>
      <c r="H819" s="17" t="s">
        <v>3057</v>
      </c>
    </row>
    <row r="820" ht="14.25" spans="1:8">
      <c r="A820" s="11">
        <v>818</v>
      </c>
      <c r="B820" s="12" t="s">
        <v>2149</v>
      </c>
      <c r="C820" s="48" t="s">
        <v>3058</v>
      </c>
      <c r="D820" s="28" t="s">
        <v>3059</v>
      </c>
      <c r="E820" s="14" t="s">
        <v>2152</v>
      </c>
      <c r="F820" s="15" t="s">
        <v>13</v>
      </c>
      <c r="G820" s="15" t="s">
        <v>3060</v>
      </c>
      <c r="H820" s="17" t="s">
        <v>3061</v>
      </c>
    </row>
    <row r="821" ht="14.25" spans="1:8">
      <c r="A821" s="11">
        <v>819</v>
      </c>
      <c r="B821" s="12" t="s">
        <v>2149</v>
      </c>
      <c r="C821" s="48" t="s">
        <v>3062</v>
      </c>
      <c r="D821" s="28" t="s">
        <v>2651</v>
      </c>
      <c r="E821" s="14" t="s">
        <v>2152</v>
      </c>
      <c r="F821" s="15" t="s">
        <v>13</v>
      </c>
      <c r="G821" s="15" t="s">
        <v>3063</v>
      </c>
      <c r="H821" s="17" t="s">
        <v>3064</v>
      </c>
    </row>
    <row r="822" ht="14.25" spans="1:8">
      <c r="A822" s="11">
        <v>820</v>
      </c>
      <c r="B822" s="12" t="s">
        <v>2149</v>
      </c>
      <c r="C822" s="48" t="s">
        <v>3065</v>
      </c>
      <c r="D822" s="28" t="s">
        <v>960</v>
      </c>
      <c r="E822" s="14" t="s">
        <v>2152</v>
      </c>
      <c r="F822" s="15" t="s">
        <v>13</v>
      </c>
      <c r="G822" s="15" t="s">
        <v>3066</v>
      </c>
      <c r="H822" s="17" t="s">
        <v>3067</v>
      </c>
    </row>
    <row r="823" ht="14.25" spans="1:8">
      <c r="A823" s="11">
        <v>821</v>
      </c>
      <c r="B823" s="12" t="s">
        <v>2149</v>
      </c>
      <c r="C823" s="48" t="s">
        <v>3068</v>
      </c>
      <c r="D823" s="28" t="s">
        <v>3069</v>
      </c>
      <c r="E823" s="14" t="s">
        <v>2152</v>
      </c>
      <c r="F823" s="15" t="s">
        <v>13</v>
      </c>
      <c r="G823" s="15" t="s">
        <v>3070</v>
      </c>
      <c r="H823" s="17" t="s">
        <v>3071</v>
      </c>
    </row>
    <row r="824" ht="14.25" spans="1:8">
      <c r="A824" s="11">
        <v>822</v>
      </c>
      <c r="B824" s="12" t="s">
        <v>2149</v>
      </c>
      <c r="C824" s="48" t="s">
        <v>3072</v>
      </c>
      <c r="D824" s="28" t="s">
        <v>3073</v>
      </c>
      <c r="E824" s="14" t="s">
        <v>2152</v>
      </c>
      <c r="F824" s="15" t="s">
        <v>13</v>
      </c>
      <c r="G824" s="15" t="s">
        <v>3074</v>
      </c>
      <c r="H824" s="17" t="s">
        <v>3075</v>
      </c>
    </row>
    <row r="825" ht="14.25" spans="1:8">
      <c r="A825" s="11">
        <v>823</v>
      </c>
      <c r="B825" s="12" t="s">
        <v>2149</v>
      </c>
      <c r="C825" s="48" t="s">
        <v>3076</v>
      </c>
      <c r="D825" s="28" t="s">
        <v>2167</v>
      </c>
      <c r="E825" s="14" t="s">
        <v>2152</v>
      </c>
      <c r="F825" s="15" t="s">
        <v>13</v>
      </c>
      <c r="G825" s="15" t="s">
        <v>3077</v>
      </c>
      <c r="H825" s="17" t="s">
        <v>3078</v>
      </c>
    </row>
    <row r="826" ht="14.25" spans="1:8">
      <c r="A826" s="11">
        <v>824</v>
      </c>
      <c r="B826" s="12" t="s">
        <v>2149</v>
      </c>
      <c r="C826" s="48" t="s">
        <v>3079</v>
      </c>
      <c r="D826" s="28" t="s">
        <v>3080</v>
      </c>
      <c r="E826" s="14" t="s">
        <v>2152</v>
      </c>
      <c r="F826" s="15" t="s">
        <v>13</v>
      </c>
      <c r="G826" s="15" t="s">
        <v>3081</v>
      </c>
      <c r="H826" s="17" t="s">
        <v>3082</v>
      </c>
    </row>
    <row r="827" ht="14.25" spans="1:8">
      <c r="A827" s="11">
        <v>825</v>
      </c>
      <c r="B827" s="12" t="s">
        <v>2149</v>
      </c>
      <c r="C827" s="48" t="s">
        <v>3083</v>
      </c>
      <c r="D827" s="28" t="s">
        <v>1764</v>
      </c>
      <c r="E827" s="14" t="s">
        <v>2152</v>
      </c>
      <c r="F827" s="15" t="s">
        <v>13</v>
      </c>
      <c r="G827" s="15" t="s">
        <v>3084</v>
      </c>
      <c r="H827" s="17" t="s">
        <v>3085</v>
      </c>
    </row>
    <row r="828" ht="14.25" spans="1:8">
      <c r="A828" s="11">
        <v>826</v>
      </c>
      <c r="B828" s="12" t="s">
        <v>2149</v>
      </c>
      <c r="C828" s="48" t="s">
        <v>3086</v>
      </c>
      <c r="D828" s="28" t="s">
        <v>422</v>
      </c>
      <c r="E828" s="14" t="s">
        <v>2152</v>
      </c>
      <c r="F828" s="15" t="s">
        <v>13</v>
      </c>
      <c r="G828" s="15" t="s">
        <v>3087</v>
      </c>
      <c r="H828" s="17" t="s">
        <v>3088</v>
      </c>
    </row>
    <row r="829" ht="14.25" spans="1:8">
      <c r="A829" s="11">
        <v>827</v>
      </c>
      <c r="B829" s="12" t="s">
        <v>2149</v>
      </c>
      <c r="C829" s="48" t="s">
        <v>3089</v>
      </c>
      <c r="D829" s="28" t="s">
        <v>3090</v>
      </c>
      <c r="E829" s="14" t="s">
        <v>2152</v>
      </c>
      <c r="F829" s="15" t="s">
        <v>13</v>
      </c>
      <c r="G829" s="15" t="s">
        <v>3091</v>
      </c>
      <c r="H829" s="17" t="s">
        <v>3092</v>
      </c>
    </row>
    <row r="830" ht="14.25" spans="1:8">
      <c r="A830" s="11">
        <v>828</v>
      </c>
      <c r="B830" s="12" t="s">
        <v>2149</v>
      </c>
      <c r="C830" s="48" t="s">
        <v>3093</v>
      </c>
      <c r="D830" s="28" t="s">
        <v>3094</v>
      </c>
      <c r="E830" s="14" t="s">
        <v>2152</v>
      </c>
      <c r="F830" s="15" t="s">
        <v>13</v>
      </c>
      <c r="G830" s="15" t="s">
        <v>3095</v>
      </c>
      <c r="H830" s="17" t="s">
        <v>3096</v>
      </c>
    </row>
    <row r="831" ht="14.25" spans="1:8">
      <c r="A831" s="11">
        <v>829</v>
      </c>
      <c r="B831" s="12" t="s">
        <v>2149</v>
      </c>
      <c r="C831" s="48" t="s">
        <v>3097</v>
      </c>
      <c r="D831" s="28" t="s">
        <v>1083</v>
      </c>
      <c r="E831" s="14" t="s">
        <v>2152</v>
      </c>
      <c r="F831" s="15" t="s">
        <v>13</v>
      </c>
      <c r="G831" s="15" t="s">
        <v>3098</v>
      </c>
      <c r="H831" s="17" t="s">
        <v>3099</v>
      </c>
    </row>
    <row r="832" ht="14.25" spans="1:8">
      <c r="A832" s="11">
        <v>830</v>
      </c>
      <c r="B832" s="12" t="s">
        <v>2149</v>
      </c>
      <c r="C832" s="48" t="s">
        <v>3100</v>
      </c>
      <c r="D832" s="28" t="s">
        <v>2604</v>
      </c>
      <c r="E832" s="14" t="s">
        <v>2152</v>
      </c>
      <c r="F832" s="15" t="s">
        <v>13</v>
      </c>
      <c r="G832" s="15" t="s">
        <v>3101</v>
      </c>
      <c r="H832" s="17" t="s">
        <v>3102</v>
      </c>
    </row>
    <row r="833" ht="14.25" spans="1:8">
      <c r="A833" s="11">
        <v>831</v>
      </c>
      <c r="B833" s="12" t="s">
        <v>2149</v>
      </c>
      <c r="C833" s="48" t="s">
        <v>3103</v>
      </c>
      <c r="D833" s="28" t="s">
        <v>3104</v>
      </c>
      <c r="E833" s="14" t="s">
        <v>2152</v>
      </c>
      <c r="F833" s="15" t="s">
        <v>13</v>
      </c>
      <c r="G833" s="15" t="s">
        <v>3105</v>
      </c>
      <c r="H833" s="17" t="s">
        <v>3106</v>
      </c>
    </row>
    <row r="834" ht="14.25" spans="1:8">
      <c r="A834" s="11">
        <v>832</v>
      </c>
      <c r="B834" s="12" t="s">
        <v>2149</v>
      </c>
      <c r="C834" s="48" t="s">
        <v>3107</v>
      </c>
      <c r="D834" s="28" t="s">
        <v>922</v>
      </c>
      <c r="E834" s="14" t="s">
        <v>2152</v>
      </c>
      <c r="F834" s="15" t="s">
        <v>13</v>
      </c>
      <c r="G834" s="15" t="s">
        <v>3108</v>
      </c>
      <c r="H834" s="17" t="s">
        <v>3109</v>
      </c>
    </row>
    <row r="835" ht="14.25" spans="1:8">
      <c r="A835" s="11">
        <v>833</v>
      </c>
      <c r="B835" s="12" t="s">
        <v>2149</v>
      </c>
      <c r="C835" s="48" t="s">
        <v>3110</v>
      </c>
      <c r="D835" s="28" t="s">
        <v>3111</v>
      </c>
      <c r="E835" s="14" t="s">
        <v>2152</v>
      </c>
      <c r="F835" s="15" t="s">
        <v>13</v>
      </c>
      <c r="G835" s="15" t="s">
        <v>2854</v>
      </c>
      <c r="H835" s="17" t="s">
        <v>3112</v>
      </c>
    </row>
    <row r="836" ht="14.25" spans="1:8">
      <c r="A836" s="11">
        <v>834</v>
      </c>
      <c r="B836" s="12" t="s">
        <v>2149</v>
      </c>
      <c r="C836" s="48" t="s">
        <v>3113</v>
      </c>
      <c r="D836" s="28" t="s">
        <v>499</v>
      </c>
      <c r="E836" s="14" t="s">
        <v>2152</v>
      </c>
      <c r="F836" s="15" t="s">
        <v>13</v>
      </c>
      <c r="G836" s="15" t="s">
        <v>3114</v>
      </c>
      <c r="H836" s="17" t="s">
        <v>3115</v>
      </c>
    </row>
    <row r="837" ht="14.25" spans="1:8">
      <c r="A837" s="11">
        <v>835</v>
      </c>
      <c r="B837" s="12" t="s">
        <v>2149</v>
      </c>
      <c r="C837" s="48" t="s">
        <v>3116</v>
      </c>
      <c r="D837" s="28" t="s">
        <v>161</v>
      </c>
      <c r="E837" s="14" t="s">
        <v>2152</v>
      </c>
      <c r="F837" s="15" t="s">
        <v>13</v>
      </c>
      <c r="G837" s="15" t="s">
        <v>3117</v>
      </c>
      <c r="H837" s="17" t="s">
        <v>3118</v>
      </c>
    </row>
    <row r="838" ht="14.25" spans="1:8">
      <c r="A838" s="11">
        <v>836</v>
      </c>
      <c r="B838" s="12" t="s">
        <v>2149</v>
      </c>
      <c r="C838" s="48" t="s">
        <v>3119</v>
      </c>
      <c r="D838" s="28" t="s">
        <v>438</v>
      </c>
      <c r="E838" s="14" t="s">
        <v>2152</v>
      </c>
      <c r="F838" s="15" t="s">
        <v>13</v>
      </c>
      <c r="G838" s="15" t="s">
        <v>3120</v>
      </c>
      <c r="H838" s="17" t="s">
        <v>3121</v>
      </c>
    </row>
    <row r="839" ht="14.25" spans="1:8">
      <c r="A839" s="11">
        <v>837</v>
      </c>
      <c r="B839" s="12" t="s">
        <v>2149</v>
      </c>
      <c r="C839" s="48" t="s">
        <v>3122</v>
      </c>
      <c r="D839" s="28" t="s">
        <v>3123</v>
      </c>
      <c r="E839" s="14" t="s">
        <v>2152</v>
      </c>
      <c r="F839" s="15" t="s">
        <v>13</v>
      </c>
      <c r="G839" s="15" t="s">
        <v>3124</v>
      </c>
      <c r="H839" s="17" t="s">
        <v>3125</v>
      </c>
    </row>
    <row r="840" ht="14.25" spans="1:8">
      <c r="A840" s="11">
        <v>838</v>
      </c>
      <c r="B840" s="12" t="s">
        <v>2149</v>
      </c>
      <c r="C840" s="48" t="s">
        <v>3126</v>
      </c>
      <c r="D840" s="28" t="s">
        <v>3127</v>
      </c>
      <c r="E840" s="14" t="s">
        <v>2152</v>
      </c>
      <c r="F840" s="15" t="s">
        <v>13</v>
      </c>
      <c r="G840" s="15" t="s">
        <v>3128</v>
      </c>
      <c r="H840" s="17" t="s">
        <v>3129</v>
      </c>
    </row>
    <row r="841" ht="14.25" spans="1:8">
      <c r="A841" s="11">
        <v>839</v>
      </c>
      <c r="B841" s="12" t="s">
        <v>2149</v>
      </c>
      <c r="C841" s="48" t="s">
        <v>3130</v>
      </c>
      <c r="D841" s="28" t="s">
        <v>3131</v>
      </c>
      <c r="E841" s="14" t="s">
        <v>2152</v>
      </c>
      <c r="F841" s="15" t="s">
        <v>13</v>
      </c>
      <c r="G841" s="15" t="s">
        <v>3132</v>
      </c>
      <c r="H841" s="17" t="s">
        <v>3133</v>
      </c>
    </row>
    <row r="842" ht="14.25" spans="1:8">
      <c r="A842" s="11">
        <v>840</v>
      </c>
      <c r="B842" s="12" t="s">
        <v>2149</v>
      </c>
      <c r="C842" s="48" t="s">
        <v>3134</v>
      </c>
      <c r="D842" s="28" t="s">
        <v>1567</v>
      </c>
      <c r="E842" s="14" t="s">
        <v>2152</v>
      </c>
      <c r="F842" s="15" t="s">
        <v>13</v>
      </c>
      <c r="G842" s="15" t="s">
        <v>3135</v>
      </c>
      <c r="H842" s="17" t="s">
        <v>3136</v>
      </c>
    </row>
    <row r="843" ht="14.25" spans="1:8">
      <c r="A843" s="11">
        <v>841</v>
      </c>
      <c r="B843" s="12" t="s">
        <v>2149</v>
      </c>
      <c r="C843" s="48" t="s">
        <v>3137</v>
      </c>
      <c r="D843" s="28" t="s">
        <v>334</v>
      </c>
      <c r="E843" s="14" t="s">
        <v>2152</v>
      </c>
      <c r="F843" s="15" t="s">
        <v>13</v>
      </c>
      <c r="G843" s="15" t="s">
        <v>3138</v>
      </c>
      <c r="H843" s="17" t="s">
        <v>3139</v>
      </c>
    </row>
    <row r="844" ht="14.25" spans="1:8">
      <c r="A844" s="11">
        <v>842</v>
      </c>
      <c r="B844" s="12" t="s">
        <v>2149</v>
      </c>
      <c r="C844" s="48" t="s">
        <v>3140</v>
      </c>
      <c r="D844" s="28" t="s">
        <v>462</v>
      </c>
      <c r="E844" s="14" t="s">
        <v>2152</v>
      </c>
      <c r="F844" s="15" t="s">
        <v>13</v>
      </c>
      <c r="G844" s="15" t="s">
        <v>3141</v>
      </c>
      <c r="H844" s="17" t="s">
        <v>3142</v>
      </c>
    </row>
    <row r="845" ht="14.25" spans="1:8">
      <c r="A845" s="11">
        <v>843</v>
      </c>
      <c r="B845" s="12" t="s">
        <v>2149</v>
      </c>
      <c r="C845" s="48" t="s">
        <v>3143</v>
      </c>
      <c r="D845" s="28" t="s">
        <v>3144</v>
      </c>
      <c r="E845" s="14" t="s">
        <v>2152</v>
      </c>
      <c r="F845" s="15" t="s">
        <v>13</v>
      </c>
      <c r="G845" s="15" t="s">
        <v>3145</v>
      </c>
      <c r="H845" s="17" t="s">
        <v>3146</v>
      </c>
    </row>
    <row r="846" ht="14.25" spans="1:8">
      <c r="A846" s="11">
        <v>844</v>
      </c>
      <c r="B846" s="12" t="s">
        <v>2149</v>
      </c>
      <c r="C846" s="48" t="s">
        <v>3147</v>
      </c>
      <c r="D846" s="28" t="s">
        <v>3148</v>
      </c>
      <c r="E846" s="14" t="s">
        <v>2152</v>
      </c>
      <c r="F846" s="15" t="s">
        <v>13</v>
      </c>
      <c r="G846" s="15" t="s">
        <v>3149</v>
      </c>
      <c r="H846" s="17" t="s">
        <v>3150</v>
      </c>
    </row>
    <row r="847" ht="14.25" spans="1:8">
      <c r="A847" s="11">
        <v>845</v>
      </c>
      <c r="B847" s="12" t="s">
        <v>2149</v>
      </c>
      <c r="C847" s="48" t="s">
        <v>3151</v>
      </c>
      <c r="D847" s="28" t="s">
        <v>2661</v>
      </c>
      <c r="E847" s="14" t="s">
        <v>2152</v>
      </c>
      <c r="F847" s="15" t="s">
        <v>13</v>
      </c>
      <c r="G847" s="15" t="s">
        <v>3152</v>
      </c>
      <c r="H847" s="17" t="s">
        <v>3153</v>
      </c>
    </row>
    <row r="848" ht="14.25" spans="1:8">
      <c r="A848" s="11">
        <v>846</v>
      </c>
      <c r="B848" s="12" t="s">
        <v>2149</v>
      </c>
      <c r="C848" s="48" t="s">
        <v>3154</v>
      </c>
      <c r="D848" s="28" t="s">
        <v>81</v>
      </c>
      <c r="E848" s="14" t="s">
        <v>2152</v>
      </c>
      <c r="F848" s="15" t="s">
        <v>13</v>
      </c>
      <c r="G848" s="15" t="s">
        <v>3155</v>
      </c>
      <c r="H848" s="17" t="s">
        <v>3156</v>
      </c>
    </row>
    <row r="849" ht="14.25" spans="1:8">
      <c r="A849" s="11">
        <v>847</v>
      </c>
      <c r="B849" s="12" t="s">
        <v>2149</v>
      </c>
      <c r="C849" s="48" t="s">
        <v>3157</v>
      </c>
      <c r="D849" s="28" t="s">
        <v>3158</v>
      </c>
      <c r="E849" s="14" t="s">
        <v>2152</v>
      </c>
      <c r="F849" s="15" t="s">
        <v>13</v>
      </c>
      <c r="G849" s="15" t="s">
        <v>3159</v>
      </c>
      <c r="H849" s="17" t="s">
        <v>3160</v>
      </c>
    </row>
    <row r="850" ht="14.25" spans="1:8">
      <c r="A850" s="11">
        <v>848</v>
      </c>
      <c r="B850" s="12" t="s">
        <v>2149</v>
      </c>
      <c r="C850" s="48" t="s">
        <v>3161</v>
      </c>
      <c r="D850" s="28" t="s">
        <v>535</v>
      </c>
      <c r="E850" s="14" t="s">
        <v>2152</v>
      </c>
      <c r="F850" s="15" t="s">
        <v>13</v>
      </c>
      <c r="G850" s="15" t="s">
        <v>3162</v>
      </c>
      <c r="H850" s="17" t="s">
        <v>3163</v>
      </c>
    </row>
    <row r="851" ht="14.25" spans="1:8">
      <c r="A851" s="11">
        <v>849</v>
      </c>
      <c r="B851" s="12" t="s">
        <v>2149</v>
      </c>
      <c r="C851" s="48" t="s">
        <v>3164</v>
      </c>
      <c r="D851" s="28" t="s">
        <v>458</v>
      </c>
      <c r="E851" s="14" t="s">
        <v>2152</v>
      </c>
      <c r="F851" s="15" t="s">
        <v>13</v>
      </c>
      <c r="G851" s="15" t="s">
        <v>3165</v>
      </c>
      <c r="H851" s="17" t="s">
        <v>3166</v>
      </c>
    </row>
    <row r="852" ht="14.25" spans="1:8">
      <c r="A852" s="11">
        <v>850</v>
      </c>
      <c r="B852" s="12" t="s">
        <v>2149</v>
      </c>
      <c r="C852" s="48" t="s">
        <v>3167</v>
      </c>
      <c r="D852" s="28" t="s">
        <v>187</v>
      </c>
      <c r="E852" s="14" t="s">
        <v>2152</v>
      </c>
      <c r="F852" s="15" t="s">
        <v>13</v>
      </c>
      <c r="G852" s="15" t="s">
        <v>3168</v>
      </c>
      <c r="H852" s="17" t="s">
        <v>3169</v>
      </c>
    </row>
    <row r="853" ht="14.25" spans="1:8">
      <c r="A853" s="11">
        <v>851</v>
      </c>
      <c r="B853" s="12" t="s">
        <v>2149</v>
      </c>
      <c r="C853" s="48" t="s">
        <v>3170</v>
      </c>
      <c r="D853" s="28" t="s">
        <v>3171</v>
      </c>
      <c r="E853" s="14" t="s">
        <v>2152</v>
      </c>
      <c r="F853" s="15" t="s">
        <v>13</v>
      </c>
      <c r="G853" s="15" t="s">
        <v>3172</v>
      </c>
      <c r="H853" s="17" t="s">
        <v>3173</v>
      </c>
    </row>
    <row r="854" ht="14.25" spans="1:8">
      <c r="A854" s="11">
        <v>852</v>
      </c>
      <c r="B854" s="12" t="s">
        <v>2149</v>
      </c>
      <c r="C854" s="48" t="s">
        <v>3174</v>
      </c>
      <c r="D854" s="28" t="s">
        <v>326</v>
      </c>
      <c r="E854" s="14" t="s">
        <v>2152</v>
      </c>
      <c r="F854" s="15" t="s">
        <v>13</v>
      </c>
      <c r="G854" s="15" t="s">
        <v>3175</v>
      </c>
      <c r="H854" s="17" t="s">
        <v>3176</v>
      </c>
    </row>
    <row r="855" ht="14.25" spans="1:8">
      <c r="A855" s="11">
        <v>853</v>
      </c>
      <c r="B855" s="12" t="s">
        <v>2149</v>
      </c>
      <c r="C855" s="48" t="s">
        <v>3177</v>
      </c>
      <c r="D855" s="28" t="s">
        <v>3178</v>
      </c>
      <c r="E855" s="14" t="s">
        <v>2152</v>
      </c>
      <c r="F855" s="15" t="s">
        <v>13</v>
      </c>
      <c r="G855" s="15" t="s">
        <v>3179</v>
      </c>
      <c r="H855" s="17" t="s">
        <v>3180</v>
      </c>
    </row>
    <row r="856" ht="14.25" spans="1:8">
      <c r="A856" s="11">
        <v>854</v>
      </c>
      <c r="B856" s="12" t="s">
        <v>2149</v>
      </c>
      <c r="C856" s="48" t="s">
        <v>3181</v>
      </c>
      <c r="D856" s="28" t="s">
        <v>1261</v>
      </c>
      <c r="E856" s="14" t="s">
        <v>2152</v>
      </c>
      <c r="F856" s="15" t="s">
        <v>13</v>
      </c>
      <c r="G856" s="15" t="s">
        <v>3182</v>
      </c>
      <c r="H856" s="17" t="s">
        <v>3183</v>
      </c>
    </row>
    <row r="857" ht="14.25" spans="1:8">
      <c r="A857" s="11">
        <v>855</v>
      </c>
      <c r="B857" s="12" t="s">
        <v>2149</v>
      </c>
      <c r="C857" s="48" t="s">
        <v>3184</v>
      </c>
      <c r="D857" s="28" t="s">
        <v>3185</v>
      </c>
      <c r="E857" s="14" t="s">
        <v>2152</v>
      </c>
      <c r="F857" s="15" t="s">
        <v>13</v>
      </c>
      <c r="G857" s="15" t="s">
        <v>3186</v>
      </c>
      <c r="H857" s="17" t="s">
        <v>3187</v>
      </c>
    </row>
    <row r="858" ht="14.25" spans="1:8">
      <c r="A858" s="11">
        <v>856</v>
      </c>
      <c r="B858" s="12" t="s">
        <v>2149</v>
      </c>
      <c r="C858" s="48" t="s">
        <v>3188</v>
      </c>
      <c r="D858" s="28" t="s">
        <v>3189</v>
      </c>
      <c r="E858" s="14" t="s">
        <v>2152</v>
      </c>
      <c r="F858" s="15" t="s">
        <v>13</v>
      </c>
      <c r="G858" s="15" t="s">
        <v>3190</v>
      </c>
      <c r="H858" s="17" t="s">
        <v>3191</v>
      </c>
    </row>
    <row r="859" ht="14.25" spans="1:8">
      <c r="A859" s="11">
        <v>857</v>
      </c>
      <c r="B859" s="12" t="s">
        <v>2149</v>
      </c>
      <c r="C859" s="48" t="s">
        <v>3192</v>
      </c>
      <c r="D859" s="28" t="s">
        <v>3193</v>
      </c>
      <c r="E859" s="14" t="s">
        <v>2152</v>
      </c>
      <c r="F859" s="15" t="s">
        <v>13</v>
      </c>
      <c r="G859" s="15" t="s">
        <v>3194</v>
      </c>
      <c r="H859" s="17" t="s">
        <v>3195</v>
      </c>
    </row>
    <row r="860" ht="14.25" spans="1:8">
      <c r="A860" s="11">
        <v>858</v>
      </c>
      <c r="B860" s="12" t="s">
        <v>2149</v>
      </c>
      <c r="C860" s="48" t="s">
        <v>3196</v>
      </c>
      <c r="D860" s="28" t="s">
        <v>3197</v>
      </c>
      <c r="E860" s="14" t="s">
        <v>2152</v>
      </c>
      <c r="F860" s="15" t="s">
        <v>13</v>
      </c>
      <c r="G860" s="15" t="s">
        <v>3198</v>
      </c>
      <c r="H860" s="17" t="s">
        <v>3199</v>
      </c>
    </row>
    <row r="861" ht="14.25" spans="1:8">
      <c r="A861" s="11">
        <v>859</v>
      </c>
      <c r="B861" s="12" t="s">
        <v>2149</v>
      </c>
      <c r="C861" s="48" t="s">
        <v>3200</v>
      </c>
      <c r="D861" s="28" t="s">
        <v>660</v>
      </c>
      <c r="E861" s="14" t="s">
        <v>2152</v>
      </c>
      <c r="F861" s="15" t="s">
        <v>13</v>
      </c>
      <c r="G861" s="15" t="s">
        <v>3201</v>
      </c>
      <c r="H861" s="17" t="s">
        <v>3202</v>
      </c>
    </row>
    <row r="862" ht="14.25" spans="1:8">
      <c r="A862" s="11">
        <v>860</v>
      </c>
      <c r="B862" s="12" t="s">
        <v>2149</v>
      </c>
      <c r="C862" s="48" t="s">
        <v>3203</v>
      </c>
      <c r="D862" s="28" t="s">
        <v>748</v>
      </c>
      <c r="E862" s="14" t="s">
        <v>2152</v>
      </c>
      <c r="F862" s="15" t="s">
        <v>13</v>
      </c>
      <c r="G862" s="15" t="s">
        <v>3204</v>
      </c>
      <c r="H862" s="17" t="s">
        <v>3205</v>
      </c>
    </row>
    <row r="863" ht="14.25" spans="1:8">
      <c r="A863" s="11">
        <v>861</v>
      </c>
      <c r="B863" s="12" t="s">
        <v>2149</v>
      </c>
      <c r="C863" s="48" t="s">
        <v>3206</v>
      </c>
      <c r="D863" s="28" t="s">
        <v>3207</v>
      </c>
      <c r="E863" s="14" t="s">
        <v>2152</v>
      </c>
      <c r="F863" s="15" t="s">
        <v>13</v>
      </c>
      <c r="G863" s="15" t="s">
        <v>3208</v>
      </c>
      <c r="H863" s="17" t="s">
        <v>3209</v>
      </c>
    </row>
    <row r="864" ht="14.25" spans="1:8">
      <c r="A864" s="11">
        <v>862</v>
      </c>
      <c r="B864" s="12" t="s">
        <v>2149</v>
      </c>
      <c r="C864" s="48" t="s">
        <v>3210</v>
      </c>
      <c r="D864" s="28" t="s">
        <v>3211</v>
      </c>
      <c r="E864" s="14" t="s">
        <v>2152</v>
      </c>
      <c r="F864" s="15" t="s">
        <v>13</v>
      </c>
      <c r="G864" s="15" t="s">
        <v>3212</v>
      </c>
      <c r="H864" s="17" t="s">
        <v>3213</v>
      </c>
    </row>
    <row r="865" ht="14.25" spans="1:8">
      <c r="A865" s="11">
        <v>863</v>
      </c>
      <c r="B865" s="12" t="s">
        <v>2149</v>
      </c>
      <c r="C865" s="48" t="s">
        <v>3214</v>
      </c>
      <c r="D865" s="28" t="s">
        <v>3215</v>
      </c>
      <c r="E865" s="14" t="s">
        <v>2152</v>
      </c>
      <c r="F865" s="15" t="s">
        <v>13</v>
      </c>
      <c r="G865" s="15" t="s">
        <v>3216</v>
      </c>
      <c r="H865" s="17" t="s">
        <v>3217</v>
      </c>
    </row>
  </sheetData>
  <mergeCells count="1">
    <mergeCell ref="A1:H1"/>
  </mergeCells>
  <conditionalFormatting sqref="C830">
    <cfRule type="duplicateValues" dxfId="0" priority="2"/>
  </conditionalFormatting>
  <dataValidations count="3">
    <dataValidation type="list" allowBlank="1" showInputMessage="1" showErrorMessage="1" sqref="F3:F146">
      <formula1>[1]Sheet2!#REF!</formula1>
    </dataValidation>
    <dataValidation type="whole" operator="between" allowBlank="1" showInputMessage="1" showErrorMessage="1" sqref="G3:G39">
      <formula1>13000000000</formula1>
      <formula2>19999999999</formula2>
    </dataValidation>
    <dataValidation type="list" allowBlank="1" showInputMessage="1" showErrorMessage="1" sqref="F147:F865">
      <formula1>[2]Sheet2!#REF!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</cp:lastModifiedBy>
  <dcterms:created xsi:type="dcterms:W3CDTF">2023-05-12T11:15:00Z</dcterms:created>
  <dcterms:modified xsi:type="dcterms:W3CDTF">2026-03-12T03:50:30Z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2BB1448FC5634BE2AA3BA49C554DF5D7_13</vt:lpwstr>
  </property>
  <property fmtid="{D5CDD505-2E9C-101B-9397-08002B2CF9AE}" pid="3" name="KSOProductBuildVer">
    <vt:lpwstr>2052-11.1.0.10009</vt:lpwstr>
  </property>
  <property fmtid="{D5CDD505-2E9C-101B-9397-08002B2CF9AE}" pid="4" name="CalculationRule">
    <vt:i4>0</vt:i4>
  </property>
</Properties>
</file>